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20" windowHeight="7815" activeTab="1"/>
  </bookViews>
  <sheets>
    <sheet name="Graphic" sheetId="1" r:id="rId1"/>
    <sheet name="List" sheetId="2" r:id="rId2"/>
  </sheets>
  <definedNames/>
  <calcPr fullCalcOnLoad="1"/>
  <pivotCaches>
    <pivotCache cacheId="3" r:id="rId3"/>
  </pivotCaches>
</workbook>
</file>

<file path=xl/sharedStrings.xml><?xml version="1.0" encoding="utf-8"?>
<sst xmlns="http://schemas.openxmlformats.org/spreadsheetml/2006/main" count="1190" uniqueCount="671">
  <si>
    <t>Monster's Name</t>
  </si>
  <si>
    <t>#</t>
  </si>
  <si>
    <t>Replaces</t>
  </si>
  <si>
    <t>FZombieMan</t>
  </si>
  <si>
    <t>Belongs to (graphic)</t>
  </si>
  <si>
    <t>Zombieman</t>
  </si>
  <si>
    <t>FShotgunGuy</t>
  </si>
  <si>
    <t>ShotgunGuy</t>
  </si>
  <si>
    <t>FChaingunGuy</t>
  </si>
  <si>
    <t>ChaingunGuy</t>
  </si>
  <si>
    <t>FImp</t>
  </si>
  <si>
    <t>DoomImp</t>
  </si>
  <si>
    <t>Demon</t>
  </si>
  <si>
    <t>FSpectre</t>
  </si>
  <si>
    <t>FDemon</t>
  </si>
  <si>
    <t>FWolfensteinSS</t>
  </si>
  <si>
    <t>Nazi</t>
  </si>
  <si>
    <t>FLostSoul</t>
  </si>
  <si>
    <t>LostSoul</t>
  </si>
  <si>
    <t>FCacodemon</t>
  </si>
  <si>
    <t>Cacodemon</t>
  </si>
  <si>
    <t>FRevenant</t>
  </si>
  <si>
    <t>Revenant</t>
  </si>
  <si>
    <t>FFatso</t>
  </si>
  <si>
    <t>Fatso</t>
  </si>
  <si>
    <t>FPainElemental</t>
  </si>
  <si>
    <t>PainElemental</t>
  </si>
  <si>
    <t>FHellKnight</t>
  </si>
  <si>
    <t>HellKnight</t>
  </si>
  <si>
    <t>FBaronOfHell</t>
  </si>
  <si>
    <t>BaronOfHell</t>
  </si>
  <si>
    <t>FArchVile</t>
  </si>
  <si>
    <t>FArachnotron</t>
  </si>
  <si>
    <t>ArchVile</t>
  </si>
  <si>
    <t>Arachnotron</t>
  </si>
  <si>
    <t>FSpiderMastermind</t>
  </si>
  <si>
    <t>SpiderMastermind</t>
  </si>
  <si>
    <t>Cyberdemon</t>
  </si>
  <si>
    <t>FPlasmaZombie</t>
  </si>
  <si>
    <t>FCyberdemon</t>
  </si>
  <si>
    <t>Doom Zombie modified</t>
  </si>
  <si>
    <t>Doom Shotgunguy</t>
  </si>
  <si>
    <t>Doom ChaingunGuy</t>
  </si>
  <si>
    <t>Doom Imp</t>
  </si>
  <si>
    <t>Doom Demon</t>
  </si>
  <si>
    <t>Doom Spectre</t>
  </si>
  <si>
    <t>Doom Nazi</t>
  </si>
  <si>
    <t>Doom Lost soul</t>
  </si>
  <si>
    <t>Doom Cacodemon</t>
  </si>
  <si>
    <t>Doom Revenant</t>
  </si>
  <si>
    <t>Doom Mancubus</t>
  </si>
  <si>
    <t>Doom Pain elemental</t>
  </si>
  <si>
    <t>Doom Hellknight</t>
  </si>
  <si>
    <t>Doom Baron of hell</t>
  </si>
  <si>
    <t>Doom Archvile</t>
  </si>
  <si>
    <t>Doom Arachnotron</t>
  </si>
  <si>
    <t>Doom Spidermastermind</t>
  </si>
  <si>
    <t>Doom Cyberdemon</t>
  </si>
  <si>
    <t>Doom Zombieman</t>
  </si>
  <si>
    <t>FSuperImp</t>
  </si>
  <si>
    <t>Doom Imp modified</t>
  </si>
  <si>
    <t>MSkeleton</t>
  </si>
  <si>
    <t>ArchMinion</t>
  </si>
  <si>
    <t>FatMinion</t>
  </si>
  <si>
    <t>FatUnseeing</t>
  </si>
  <si>
    <t>PlayerClone</t>
  </si>
  <si>
    <t>Doom Player</t>
  </si>
  <si>
    <t>PlayerCloneEnhanced</t>
  </si>
  <si>
    <t>PlayerCloneMkII</t>
  </si>
  <si>
    <t>PlayerCloneSupreme</t>
  </si>
  <si>
    <t>FSuperiorZombieMan</t>
  </si>
  <si>
    <t>FSuperiorShotgunGuy</t>
  </si>
  <si>
    <t xml:space="preserve">FSuperiorChaingunGuy </t>
  </si>
  <si>
    <t>FMummy</t>
  </si>
  <si>
    <t>Heretic Mummy</t>
  </si>
  <si>
    <t>FMummyLeader</t>
  </si>
  <si>
    <t>FKnight</t>
  </si>
  <si>
    <t>Heretic Knight</t>
  </si>
  <si>
    <t>FKnightGhost</t>
  </si>
  <si>
    <t>Heretic Wizard</t>
  </si>
  <si>
    <t>FWizard</t>
  </si>
  <si>
    <t>FClink</t>
  </si>
  <si>
    <t>Heretic Clink</t>
  </si>
  <si>
    <t>FBeast</t>
  </si>
  <si>
    <t>Heretic Beast</t>
  </si>
  <si>
    <t>Heretic Snake</t>
  </si>
  <si>
    <t>FSnake</t>
  </si>
  <si>
    <t>Ronwe</t>
  </si>
  <si>
    <t>DSparil</t>
  </si>
  <si>
    <t>Heretic Minotaur</t>
  </si>
  <si>
    <t>Heretic Dsparil Serpent</t>
  </si>
  <si>
    <t xml:space="preserve">FIronLich </t>
  </si>
  <si>
    <t>Heretic Lich</t>
  </si>
  <si>
    <t>FDementor</t>
  </si>
  <si>
    <t>FBloodMummy</t>
  </si>
  <si>
    <t>DarkKnight</t>
  </si>
  <si>
    <t>Apparition</t>
  </si>
  <si>
    <t>MiniMaulotaur</t>
  </si>
  <si>
    <t>FEttin</t>
  </si>
  <si>
    <t>Hexen Ettin</t>
  </si>
  <si>
    <t>FCentaur</t>
  </si>
  <si>
    <t>Hexen Centaur</t>
  </si>
  <si>
    <t>FCentaurLeader</t>
  </si>
  <si>
    <t>FWraith</t>
  </si>
  <si>
    <t>Hexen Wraith</t>
  </si>
  <si>
    <t>FIceGuy</t>
  </si>
  <si>
    <t>Hexen IceGuy</t>
  </si>
  <si>
    <t>FDemon1</t>
  </si>
  <si>
    <t>FDemon2</t>
  </si>
  <si>
    <t>Hexen Green Dragon</t>
  </si>
  <si>
    <t>Hexen Brown Dragon</t>
  </si>
  <si>
    <t>FBishop</t>
  </si>
  <si>
    <t>Hexen Bishop</t>
  </si>
  <si>
    <t>FFireDemon</t>
  </si>
  <si>
    <t>Hexen FireDemon</t>
  </si>
  <si>
    <t>Hexen Wyvern</t>
  </si>
  <si>
    <t>FWyvern</t>
  </si>
  <si>
    <t>Hexen Fighter</t>
  </si>
  <si>
    <t>Zedek</t>
  </si>
  <si>
    <t>Traductus</t>
  </si>
  <si>
    <t>Hexen Cleric</t>
  </si>
  <si>
    <t>Menelkir</t>
  </si>
  <si>
    <t>Hexen Mage</t>
  </si>
  <si>
    <t>FHeresiarch</t>
  </si>
  <si>
    <t>Hexen Heresiarch</t>
  </si>
  <si>
    <t>FKorax</t>
  </si>
  <si>
    <t>Hexen Korax</t>
  </si>
  <si>
    <t>FDBTPet</t>
  </si>
  <si>
    <t>FDBTServant</t>
  </si>
  <si>
    <t>FPossesedEttin</t>
  </si>
  <si>
    <t>FDiabolicEttin</t>
  </si>
  <si>
    <t>FDeathBishop</t>
  </si>
  <si>
    <t>Geryon</t>
  </si>
  <si>
    <t>FMiniWelph</t>
  </si>
  <si>
    <t>FLesserWraith</t>
  </si>
  <si>
    <t>DemonicSoldier</t>
  </si>
  <si>
    <t>DoomedWarrior</t>
  </si>
  <si>
    <t>NecromancerApprentice</t>
  </si>
  <si>
    <t>IceStormCaller</t>
  </si>
  <si>
    <t>SpiritCatcher</t>
  </si>
  <si>
    <t>OmegaSerpent</t>
  </si>
  <si>
    <t>FQuakeZombie</t>
  </si>
  <si>
    <t>Quake Zombie</t>
  </si>
  <si>
    <t>FQUakeDog</t>
  </si>
  <si>
    <t>Quake Dog</t>
  </si>
  <si>
    <t>FDeathKnight</t>
  </si>
  <si>
    <t>Quake Death Knight</t>
  </si>
  <si>
    <t>FQKnight</t>
  </si>
  <si>
    <t>Quake Knight</t>
  </si>
  <si>
    <t>FEnforcer</t>
  </si>
  <si>
    <t>Quake Enforcer</t>
  </si>
  <si>
    <t>FGrunt</t>
  </si>
  <si>
    <t>Quake Grunt</t>
  </si>
  <si>
    <t>FFiend</t>
  </si>
  <si>
    <t>Quake Fiend</t>
  </si>
  <si>
    <t>FShambler</t>
  </si>
  <si>
    <t>Quake Shambler</t>
  </si>
  <si>
    <t>FScrag</t>
  </si>
  <si>
    <t>Quake Scrag</t>
  </si>
  <si>
    <t>FOgre</t>
  </si>
  <si>
    <t>Quake Ogre</t>
  </si>
  <si>
    <t>FVore</t>
  </si>
  <si>
    <t>Quake Vore</t>
  </si>
  <si>
    <t>Buer</t>
  </si>
  <si>
    <t>Azanigin</t>
  </si>
  <si>
    <t>Doom64 Cyberdemon</t>
  </si>
  <si>
    <t>Doom64 Demon mother</t>
  </si>
  <si>
    <t>FCyberSon</t>
  </si>
  <si>
    <t>FBoltImp</t>
  </si>
  <si>
    <t>Doom64 Imp</t>
  </si>
  <si>
    <t>FWeirdImp</t>
  </si>
  <si>
    <t>FDemonDaddy</t>
  </si>
  <si>
    <t>Doom64 Demon</t>
  </si>
  <si>
    <t>FRaisedGuy</t>
  </si>
  <si>
    <t>Doom64 Zombie</t>
  </si>
  <si>
    <t>FHellDemon</t>
  </si>
  <si>
    <t>Doom64 Baron</t>
  </si>
  <si>
    <t>FHellDemon2</t>
  </si>
  <si>
    <t>FBoltArachnotron</t>
  </si>
  <si>
    <t>Doom64 Arachnotron</t>
  </si>
  <si>
    <t>FMechArachnotron</t>
  </si>
  <si>
    <t>Doom64 Fatso</t>
  </si>
  <si>
    <t>FMutatedPain</t>
  </si>
  <si>
    <t>Doom64 Pain /caco</t>
  </si>
  <si>
    <t>FEvolvedPain</t>
  </si>
  <si>
    <t>Doom64 Caco / pain</t>
  </si>
  <si>
    <t>Blood Cultist</t>
  </si>
  <si>
    <t>FCultist2</t>
  </si>
  <si>
    <t>FCultist</t>
  </si>
  <si>
    <t>FCultist3</t>
  </si>
  <si>
    <t>FCerberus</t>
  </si>
  <si>
    <t>Blood Cerberus</t>
  </si>
  <si>
    <t>FFireDog</t>
  </si>
  <si>
    <t>Blood Magma dog</t>
  </si>
  <si>
    <t>FFatZombie</t>
  </si>
  <si>
    <t>Blood Fat Zombie</t>
  </si>
  <si>
    <t>Special</t>
  </si>
  <si>
    <t>FWingedDemon</t>
  </si>
  <si>
    <t>Blood Gargoyle</t>
  </si>
  <si>
    <t>FReaper</t>
  </si>
  <si>
    <t>Blood Reaper</t>
  </si>
  <si>
    <t>FSpiderBoss</t>
  </si>
  <si>
    <t>Blood Spider</t>
  </si>
  <si>
    <t>Blood Rat</t>
  </si>
  <si>
    <t>FRat</t>
  </si>
  <si>
    <t>FMiniSpider1</t>
  </si>
  <si>
    <t>FMiniSpider2</t>
  </si>
  <si>
    <t>FMiniSpider3</t>
  </si>
  <si>
    <t>FTchernobog</t>
  </si>
  <si>
    <t>Blood Tchernobog</t>
  </si>
  <si>
    <t>FFishThing</t>
  </si>
  <si>
    <t>Blood Fish Thing</t>
  </si>
  <si>
    <t>FWereWolf</t>
  </si>
  <si>
    <t>Blood Stone beast</t>
  </si>
  <si>
    <t>FWarLord</t>
  </si>
  <si>
    <t>DN Boss1</t>
  </si>
  <si>
    <t>FDinoChaingun</t>
  </si>
  <si>
    <t>DN Lizard Trooper</t>
  </si>
  <si>
    <t>DN Lizard Chaingunner</t>
  </si>
  <si>
    <t>FDinoBlaster</t>
  </si>
  <si>
    <t>FOverLord</t>
  </si>
  <si>
    <t>DN Boss2</t>
  </si>
  <si>
    <t>FDNFinalBoss</t>
  </si>
  <si>
    <t>DN Boss3</t>
  </si>
  <si>
    <t>FMutantMother</t>
  </si>
  <si>
    <t>DN Boss4</t>
  </si>
  <si>
    <t>FDNPig</t>
  </si>
  <si>
    <t>DN Pigcop</t>
  </si>
  <si>
    <t>FOctoBrain</t>
  </si>
  <si>
    <t>DN Octabrain</t>
  </si>
  <si>
    <t>FDukeNukem</t>
  </si>
  <si>
    <t>Duke Nukem</t>
  </si>
  <si>
    <t>FDNMutant</t>
  </si>
  <si>
    <t>DN Mutant</t>
  </si>
  <si>
    <t>FFatRocketer</t>
  </si>
  <si>
    <t>DN Fat Rocketer</t>
  </si>
  <si>
    <t>FBrassCan</t>
  </si>
  <si>
    <t>DN Brass Can</t>
  </si>
  <si>
    <t>FDukeNukemEnhanced</t>
  </si>
  <si>
    <t>Marauder</t>
  </si>
  <si>
    <t>DinoHyperBlaster</t>
  </si>
  <si>
    <t>LizardTrooper2</t>
  </si>
  <si>
    <t>DN Lizard Trooper Red</t>
  </si>
  <si>
    <t>SWNinja2</t>
  </si>
  <si>
    <t>Shadow Warrior Ninja</t>
  </si>
  <si>
    <t>SWCoolie</t>
  </si>
  <si>
    <t>Shadow Warrior Coolie</t>
  </si>
  <si>
    <t>CoolieGhost</t>
  </si>
  <si>
    <t>Shadow Warrior Coolie Ghost</t>
  </si>
  <si>
    <t>SWRipper</t>
  </si>
  <si>
    <t>Shadow Warrior Ripper</t>
  </si>
  <si>
    <t>SWRipperBaby</t>
  </si>
  <si>
    <t>Shadow Warrior Ripper baby</t>
  </si>
  <si>
    <t>SWFemaleNinja</t>
  </si>
  <si>
    <t>Shadow Warrior Female Ninja</t>
  </si>
  <si>
    <t>SWGuardian</t>
  </si>
  <si>
    <t>Shadow Warrior Guardian</t>
  </si>
  <si>
    <t>SWSerpentDemiGod</t>
  </si>
  <si>
    <t>Shadow Warrior Serpent</t>
  </si>
  <si>
    <t>SWSumoTrainee</t>
  </si>
  <si>
    <t>Shadow Warrior Sumo</t>
  </si>
  <si>
    <t>SWSumoBoss</t>
  </si>
  <si>
    <t>SWZilla</t>
  </si>
  <si>
    <t>Shadow Warrior Zilla</t>
  </si>
  <si>
    <t>Sabazios</t>
  </si>
  <si>
    <t>CursedHead</t>
  </si>
  <si>
    <t>Shadow Warrior Cursed Head</t>
  </si>
  <si>
    <t>Mastema</t>
  </si>
  <si>
    <t>Hexen2 SkullWizard</t>
  </si>
  <si>
    <t>Oriax</t>
  </si>
  <si>
    <t>Praevus</t>
  </si>
  <si>
    <t>Hexen2 Praevus</t>
  </si>
  <si>
    <t>Eidolon</t>
  </si>
  <si>
    <t>Hexen2 Eidolon</t>
  </si>
  <si>
    <t>Spider</t>
  </si>
  <si>
    <t>Hexen2 Spider</t>
  </si>
  <si>
    <t>EMummy</t>
  </si>
  <si>
    <t>Hexen2 Mummy</t>
  </si>
  <si>
    <t>FallenAngel</t>
  </si>
  <si>
    <t>Hexen2 Fallen Angel</t>
  </si>
  <si>
    <t>Yakman</t>
  </si>
  <si>
    <t>Hexen2 Yakman</t>
  </si>
  <si>
    <t>Succubus</t>
  </si>
  <si>
    <t>Hexen2 Succubus</t>
  </si>
  <si>
    <t>Necromancer</t>
  </si>
  <si>
    <t>Hexen2 Necromancer</t>
  </si>
  <si>
    <t>Hexen2Archer</t>
  </si>
  <si>
    <t>Hexen2 Archer</t>
  </si>
  <si>
    <t>Pantera</t>
  </si>
  <si>
    <t>Hexen2 Mezzoman</t>
  </si>
  <si>
    <t>MMEarthElemental</t>
  </si>
  <si>
    <t>M&amp;M Earth Elemental</t>
  </si>
  <si>
    <t>MMBoneDragon</t>
  </si>
  <si>
    <t>M&amp;M Bone Dragon</t>
  </si>
  <si>
    <t>DirtyPriest</t>
  </si>
  <si>
    <t>M&amp;M Priest</t>
  </si>
  <si>
    <t>MMFallenMonkey</t>
  </si>
  <si>
    <t>M&amp;M Demon</t>
  </si>
  <si>
    <t>MMArmouredSkeleton</t>
  </si>
  <si>
    <t>M&amp;M Armor Skeleton</t>
  </si>
  <si>
    <t>MMSkeletonWeak</t>
  </si>
  <si>
    <t>M&amp;M Skeleton</t>
  </si>
  <si>
    <t>MMSkeletonArcher</t>
  </si>
  <si>
    <t>M&amp;M Archer Skeleton</t>
  </si>
  <si>
    <t xml:space="preserve">MMLightElemental </t>
  </si>
  <si>
    <t>M&amp;M Light Elemental</t>
  </si>
  <si>
    <t>Misanthrope</t>
  </si>
  <si>
    <t>M&amp;M Monk</t>
  </si>
  <si>
    <t>Phoenix</t>
  </si>
  <si>
    <t>M&amp;M Phoenix</t>
  </si>
  <si>
    <t>ScavengerofHumanSorrow</t>
  </si>
  <si>
    <t>SpawnOfPossession</t>
  </si>
  <si>
    <t>M&amp;M Wraith</t>
  </si>
  <si>
    <t>MMEfreet</t>
  </si>
  <si>
    <t>M&amp;M Efreet</t>
  </si>
  <si>
    <t>MMFallenAngel</t>
  </si>
  <si>
    <t>M&amp;M Angel</t>
  </si>
  <si>
    <t>MMAirElemental</t>
  </si>
  <si>
    <t>M&amp;M Air Elemental</t>
  </si>
  <si>
    <t>MMMinotaur</t>
  </si>
  <si>
    <t>M&amp;M Minotaur</t>
  </si>
  <si>
    <t>AnubisAvatar</t>
  </si>
  <si>
    <t>M&amp;M Jackal</t>
  </si>
  <si>
    <t>MMDiamondElemental</t>
  </si>
  <si>
    <t>M&amp;M Diamond Elemental</t>
  </si>
  <si>
    <t>CannibalCorpse</t>
  </si>
  <si>
    <t>M&amp;M Zombie</t>
  </si>
  <si>
    <t>Visionary</t>
  </si>
  <si>
    <t>M&amp;M Wizard</t>
  </si>
  <si>
    <t>LichKing</t>
  </si>
  <si>
    <t>M&amp;M Lich</t>
  </si>
  <si>
    <t>Lich</t>
  </si>
  <si>
    <t>RedMite</t>
  </si>
  <si>
    <t>PowerSlave Mite</t>
  </si>
  <si>
    <t>AnubisZombie</t>
  </si>
  <si>
    <t>PowerSlave Anubis</t>
  </si>
  <si>
    <t>EvilAnubisWarrior</t>
  </si>
  <si>
    <t>AncientMummy</t>
  </si>
  <si>
    <t>PowerSlave Mummy</t>
  </si>
  <si>
    <t>Bastet</t>
  </si>
  <si>
    <t>PowerSlave Bastet</t>
  </si>
  <si>
    <t>BastetMaster</t>
  </si>
  <si>
    <t>OmenWasp</t>
  </si>
  <si>
    <t>PowerSlave Wasp</t>
  </si>
  <si>
    <t>OmenWaspNecro</t>
  </si>
  <si>
    <t>PowerSlave Wasp Necro</t>
  </si>
  <si>
    <t>SuperMite</t>
  </si>
  <si>
    <t>OmenWaspSuper</t>
  </si>
  <si>
    <t>KilmaatSoldier</t>
  </si>
  <si>
    <t>PowerSlave Soldier</t>
  </si>
  <si>
    <t>KilmaatSoldierElite</t>
  </si>
  <si>
    <t>SmallKilmaatikhan</t>
  </si>
  <si>
    <t>PowerSlave Kilmaatikhan</t>
  </si>
  <si>
    <t>RexFiend</t>
  </si>
  <si>
    <t>PowerSlave RexFied</t>
  </si>
  <si>
    <t>Set</t>
  </si>
  <si>
    <t>PowerSlave Set</t>
  </si>
  <si>
    <t>Selkis</t>
  </si>
  <si>
    <t>PowerSlave Selkis</t>
  </si>
  <si>
    <t>Kilmaatikhan</t>
  </si>
  <si>
    <t>Magmos</t>
  </si>
  <si>
    <t>PowerSlave Magmantis</t>
  </si>
  <si>
    <t>Cerinton</t>
  </si>
  <si>
    <t>JonWeak</t>
  </si>
  <si>
    <t>PowerSlave Jon</t>
  </si>
  <si>
    <t>Jon</t>
  </si>
  <si>
    <t>OldCoot</t>
  </si>
  <si>
    <t>RedNeckRampage Old Coot</t>
  </si>
  <si>
    <t>BillyRay</t>
  </si>
  <si>
    <t>GuardDog</t>
  </si>
  <si>
    <t>Hobbes</t>
  </si>
  <si>
    <t>TurdMinion</t>
  </si>
  <si>
    <t>AlienHulk</t>
  </si>
  <si>
    <t>Vixen</t>
  </si>
  <si>
    <t>QueenVixen</t>
  </si>
  <si>
    <t>LeonardWeak</t>
  </si>
  <si>
    <t>Leonard</t>
  </si>
  <si>
    <t>NightmareAlienHulk</t>
  </si>
  <si>
    <t>RedNeckRampage Billy Ray</t>
  </si>
  <si>
    <t>RedNeckRampage Dog</t>
  </si>
  <si>
    <t>RedNeckRampage Sheriff</t>
  </si>
  <si>
    <t>RedNeckRampage Turd minion</t>
  </si>
  <si>
    <t>RedNeckRampage Alien</t>
  </si>
  <si>
    <t>RedNeckRampage Vixen</t>
  </si>
  <si>
    <t>RedNeckRampage Leonard</t>
  </si>
  <si>
    <t>FBerserker</t>
  </si>
  <si>
    <t>IronMaiden</t>
  </si>
  <si>
    <t>FTankBoss</t>
  </si>
  <si>
    <t>FHoverBoss</t>
  </si>
  <si>
    <t>FMakronPet</t>
  </si>
  <si>
    <t>FHover</t>
  </si>
  <si>
    <t>FMakron</t>
  </si>
  <si>
    <t>FTank</t>
  </si>
  <si>
    <t>FGunner</t>
  </si>
  <si>
    <t>FQ2Soldier1</t>
  </si>
  <si>
    <t>FQ2Soldier2</t>
  </si>
  <si>
    <t>FQ2Soldier3</t>
  </si>
  <si>
    <t>FParasite</t>
  </si>
  <si>
    <t>FQ2Medic</t>
  </si>
  <si>
    <t>FFlyer</t>
  </si>
  <si>
    <t>FQ2Brains</t>
  </si>
  <si>
    <t>FGladiator</t>
  </si>
  <si>
    <t>Finfantry</t>
  </si>
  <si>
    <t>FQ2Mutant</t>
  </si>
  <si>
    <t>Quake2 Berserker</t>
  </si>
  <si>
    <t>Quake2 Bitch</t>
  </si>
  <si>
    <t>Quake2 Tank Boss</t>
  </si>
  <si>
    <t>Quake2 Hover Boss</t>
  </si>
  <si>
    <t>Quake2 Makron Pet</t>
  </si>
  <si>
    <t>Quake2 Makron</t>
  </si>
  <si>
    <t>Quake2 Hover</t>
  </si>
  <si>
    <t>Quake2 Tank</t>
  </si>
  <si>
    <t>Quake2 Gunner</t>
  </si>
  <si>
    <t>Quake2 Soldier</t>
  </si>
  <si>
    <t>Quake2 Parasite</t>
  </si>
  <si>
    <t>Quake2 Medic</t>
  </si>
  <si>
    <t>Quake2 Flyer</t>
  </si>
  <si>
    <t>Quake2 Brains</t>
  </si>
  <si>
    <t>Quake2 Gladiator</t>
  </si>
  <si>
    <t>Quake2 Infantry</t>
  </si>
  <si>
    <t>Quake2 Mutant</t>
  </si>
  <si>
    <t>FArmoredGuy</t>
  </si>
  <si>
    <t>Strife Acolyte</t>
  </si>
  <si>
    <t>FArmoredGuy2</t>
  </si>
  <si>
    <t>FArmoredGuy3</t>
  </si>
  <si>
    <t>FUziGuy</t>
  </si>
  <si>
    <t>FUziGuy2</t>
  </si>
  <si>
    <t>Strife Uzi Guy</t>
  </si>
  <si>
    <t>FCommander</t>
  </si>
  <si>
    <t>Strife Macil</t>
  </si>
  <si>
    <t>Naberios</t>
  </si>
  <si>
    <t>Strife Robot1</t>
  </si>
  <si>
    <t>FGateRobot</t>
  </si>
  <si>
    <t>FPriest</t>
  </si>
  <si>
    <t>Strife Priest</t>
  </si>
  <si>
    <t>FPriest3</t>
  </si>
  <si>
    <t>Thoth</t>
  </si>
  <si>
    <t>BloodFiend</t>
  </si>
  <si>
    <t>Guardian</t>
  </si>
  <si>
    <t>Nightmare</t>
  </si>
  <si>
    <t>Annihilator</t>
  </si>
  <si>
    <t>Incarnate</t>
  </si>
  <si>
    <t>HS</t>
  </si>
  <si>
    <t>Diabloist</t>
  </si>
  <si>
    <t>Fallen</t>
  </si>
  <si>
    <t>DEDeathKnight</t>
  </si>
  <si>
    <t>DESentinel</t>
  </si>
  <si>
    <t>Apprentice</t>
  </si>
  <si>
    <t>Hellsmith</t>
  </si>
  <si>
    <t>Disciple</t>
  </si>
  <si>
    <t>Priest</t>
  </si>
  <si>
    <t>Devil</t>
  </si>
  <si>
    <t>Ghoul</t>
  </si>
  <si>
    <t>Demolisher</t>
  </si>
  <si>
    <t>Demon Eclipse BloodFiend</t>
  </si>
  <si>
    <t>Demon Eclipse Guardian</t>
  </si>
  <si>
    <t>Demon Eclipse Nightmare</t>
  </si>
  <si>
    <t>Demon Eclipse Annihilator</t>
  </si>
  <si>
    <t>Demon Eclipse Incarnate</t>
  </si>
  <si>
    <t>Demon Eclipse HadesSphere</t>
  </si>
  <si>
    <t>Demon Eclipse Diabloist</t>
  </si>
  <si>
    <t>Demon Eclipse Fallen</t>
  </si>
  <si>
    <t>Demon Eclipse Death Knight</t>
  </si>
  <si>
    <t>Demon Eclipse Sentinel</t>
  </si>
  <si>
    <t>Demon Eclipse Apprentice</t>
  </si>
  <si>
    <t>Demon Eclipse Hellsmith</t>
  </si>
  <si>
    <t>Demon Eclipse Disciple</t>
  </si>
  <si>
    <t>Demon Eclipse Priest</t>
  </si>
  <si>
    <t>Demon Eclipse Devil</t>
  </si>
  <si>
    <t>Demon Eclipse Ghoul</t>
  </si>
  <si>
    <t>Demon Eclipse Demolisher</t>
  </si>
  <si>
    <t>FGrenadeZombie</t>
  </si>
  <si>
    <t>FRocketZombie</t>
  </si>
  <si>
    <t>Rocket Zombie</t>
  </si>
  <si>
    <t>FBombRocketZombie</t>
  </si>
  <si>
    <t xml:space="preserve">FHeavyRocketZombie </t>
  </si>
  <si>
    <t>FInvisibleGuy</t>
  </si>
  <si>
    <t xml:space="preserve">FInvisibleGuy2 </t>
  </si>
  <si>
    <t>FInvisibleGuy4</t>
  </si>
  <si>
    <t>FWeirdUziGuy</t>
  </si>
  <si>
    <t>FMiniAlien</t>
  </si>
  <si>
    <t>FAlien</t>
  </si>
  <si>
    <t>FArachnophyteBaby</t>
  </si>
  <si>
    <t>FArachnophyteBaby2</t>
  </si>
  <si>
    <t>FArachnophyteBaby4</t>
  </si>
  <si>
    <t>FArachnophyte</t>
  </si>
  <si>
    <t>FBelphegorBaby</t>
  </si>
  <si>
    <t>FBelphegor</t>
  </si>
  <si>
    <t>FBelphegorBaby2</t>
  </si>
  <si>
    <t>FCyberMastermind</t>
  </si>
  <si>
    <t>FCyberMastermindBaby</t>
  </si>
  <si>
    <t>FCyberMastermindBaby2</t>
  </si>
  <si>
    <t>FAfrit</t>
  </si>
  <si>
    <t>FAfrit2</t>
  </si>
  <si>
    <t>FStoneImp</t>
  </si>
  <si>
    <t>FHellGuard</t>
  </si>
  <si>
    <t>FHellGuard2</t>
  </si>
  <si>
    <t>FHellGuard3</t>
  </si>
  <si>
    <t>FLordofHeresy</t>
  </si>
  <si>
    <t>Bar-Lgura</t>
  </si>
  <si>
    <t>FSnakeImp</t>
  </si>
  <si>
    <t>FTorturedSoul</t>
  </si>
  <si>
    <t xml:space="preserve">FImpWarlord </t>
  </si>
  <si>
    <t>FWeakImpWarlord</t>
  </si>
  <si>
    <t>FTerror</t>
  </si>
  <si>
    <t>FPlasmaElemental</t>
  </si>
  <si>
    <t>FMaelStrom</t>
  </si>
  <si>
    <t>FCacoLich1</t>
  </si>
  <si>
    <t>FChainsawMarine</t>
  </si>
  <si>
    <t>FRailgunMarine</t>
  </si>
  <si>
    <t>FPlasmaMarine</t>
  </si>
  <si>
    <t>FBFGMarine</t>
  </si>
  <si>
    <t>FRedBlasterMarine</t>
  </si>
  <si>
    <t>FRailgunPrototypeMarine</t>
  </si>
  <si>
    <t xml:space="preserve">MourningFallen </t>
  </si>
  <si>
    <t xml:space="preserve">ShieldDemon </t>
  </si>
  <si>
    <t xml:space="preserve">Predator </t>
  </si>
  <si>
    <t>Predator2</t>
  </si>
  <si>
    <t>Gargantua</t>
  </si>
  <si>
    <t>SnakeOTaur</t>
  </si>
  <si>
    <t>LasercannonZombie</t>
  </si>
  <si>
    <t>NaziGuard</t>
  </si>
  <si>
    <t>NaziCommander</t>
  </si>
  <si>
    <t>NaziMutant</t>
  </si>
  <si>
    <t>NaziMutant2</t>
  </si>
  <si>
    <t>NaziGuard2</t>
  </si>
  <si>
    <t>NaziOfficer</t>
  </si>
  <si>
    <t>NaziGuard3</t>
  </si>
  <si>
    <t>NaziGuard4</t>
  </si>
  <si>
    <t>DBTPawn</t>
  </si>
  <si>
    <t>DBTPawn2</t>
  </si>
  <si>
    <t>PD</t>
  </si>
  <si>
    <t xml:space="preserve">FallenSeraph </t>
  </si>
  <si>
    <t>FallenCherub</t>
  </si>
  <si>
    <t>ArchonOfHellNew</t>
  </si>
  <si>
    <t>BloodDemonCloneNew</t>
  </si>
  <si>
    <t>BruiserDemon</t>
  </si>
  <si>
    <t>Catharsi</t>
  </si>
  <si>
    <t>Thrall</t>
  </si>
  <si>
    <t>Cybruiser</t>
  </si>
  <si>
    <t>Forsaken</t>
  </si>
  <si>
    <t>Hollow</t>
  </si>
  <si>
    <t>DoubleChaingunGuy</t>
  </si>
  <si>
    <t>DuneWarrior</t>
  </si>
  <si>
    <t>HellsFuryNew</t>
  </si>
  <si>
    <t>HellWarriorNew</t>
  </si>
  <si>
    <t>NailBorg</t>
  </si>
  <si>
    <t>PoisonSoul</t>
  </si>
  <si>
    <t>SatyrNew</t>
  </si>
  <si>
    <t>HumanDust</t>
  </si>
  <si>
    <t>SoulHarvesterNew</t>
  </si>
  <si>
    <t>SuicideBomber</t>
  </si>
  <si>
    <t>Vulgar</t>
  </si>
  <si>
    <t>Watcher</t>
  </si>
  <si>
    <t>Necrophagist</t>
  </si>
  <si>
    <t>SpiritCrusher</t>
  </si>
  <si>
    <t>Thamuz</t>
  </si>
  <si>
    <t>MiniDarkCyberdemon</t>
  </si>
  <si>
    <t>Malevonant</t>
  </si>
  <si>
    <t>Invisible guy</t>
  </si>
  <si>
    <t>DoomGuy Colored</t>
  </si>
  <si>
    <t>Alien</t>
  </si>
  <si>
    <t>Arachnophyte</t>
  </si>
  <si>
    <t>Belphegor</t>
  </si>
  <si>
    <t>Cyber Mastermind</t>
  </si>
  <si>
    <t>Afrit</t>
  </si>
  <si>
    <t>Stone Imp</t>
  </si>
  <si>
    <t>HellGuard</t>
  </si>
  <si>
    <t>Lord Of heresy</t>
  </si>
  <si>
    <t>Snake Imp</t>
  </si>
  <si>
    <t>Tortured Soul</t>
  </si>
  <si>
    <t>Imp warlord</t>
  </si>
  <si>
    <t>Terror</t>
  </si>
  <si>
    <t>Plasma Elemental</t>
  </si>
  <si>
    <t>Maelstrom</t>
  </si>
  <si>
    <t>Cacolich</t>
  </si>
  <si>
    <t>Chainsaw Marine</t>
  </si>
  <si>
    <t>Marine</t>
  </si>
  <si>
    <t>BFG marine</t>
  </si>
  <si>
    <t>LWM Fallen</t>
  </si>
  <si>
    <t>LWM Shield demon</t>
  </si>
  <si>
    <t>Predator</t>
  </si>
  <si>
    <t>Half Life Gargantua</t>
  </si>
  <si>
    <t>Snakeotaur</t>
  </si>
  <si>
    <t>LaserCannon Zombie</t>
  </si>
  <si>
    <t>Nazi Guard</t>
  </si>
  <si>
    <t>Nazi Commander</t>
  </si>
  <si>
    <t>Nazi Mutant</t>
  </si>
  <si>
    <t>Nazi Officer</t>
  </si>
  <si>
    <t>EBDoom Paula</t>
  </si>
  <si>
    <t>DBT pawn (sorry cant remeber)</t>
  </si>
  <si>
    <t>LWM Archangel</t>
  </si>
  <si>
    <t>LWM Cherub</t>
  </si>
  <si>
    <t>Archon of hell</t>
  </si>
  <si>
    <t>Blood Demon</t>
  </si>
  <si>
    <t>Bruiser Demon</t>
  </si>
  <si>
    <t>Dark Imp</t>
  </si>
  <si>
    <t>Double Chaingunner</t>
  </si>
  <si>
    <t>Dune warrior</t>
  </si>
  <si>
    <t>Hells Fury</t>
  </si>
  <si>
    <t>Hell Warrior</t>
  </si>
  <si>
    <t>Nailborg</t>
  </si>
  <si>
    <t>Poison Soul</t>
  </si>
  <si>
    <t>Satyr</t>
  </si>
  <si>
    <t>Shadow</t>
  </si>
  <si>
    <t>Soul Harverster</t>
  </si>
  <si>
    <t>Suicide Bomber</t>
  </si>
  <si>
    <t>Dark Cyberdemon</t>
  </si>
  <si>
    <t>Custom Revenant</t>
  </si>
  <si>
    <t>Baphomet</t>
  </si>
  <si>
    <t>Winged Satyr</t>
  </si>
  <si>
    <t>Azazel</t>
  </si>
  <si>
    <t>LesserSerpent</t>
  </si>
  <si>
    <t>SoulEater</t>
  </si>
  <si>
    <t>PsychicSoul</t>
  </si>
  <si>
    <t>GreatClink</t>
  </si>
  <si>
    <t>FWereWolf2</t>
  </si>
  <si>
    <t>StoneLycanthrope</t>
  </si>
  <si>
    <t>Succubus2</t>
  </si>
  <si>
    <t>GraveWalker</t>
  </si>
  <si>
    <t>Demilich</t>
  </si>
  <si>
    <t xml:space="preserve">IceWizard </t>
  </si>
  <si>
    <t>FireWizard</t>
  </si>
  <si>
    <t>MiniBoneDragon</t>
  </si>
  <si>
    <t>DiamondMinion</t>
  </si>
  <si>
    <t>GhostSkeletonArcher</t>
  </si>
  <si>
    <t>Rictus</t>
  </si>
  <si>
    <t>CyberBaron</t>
  </si>
  <si>
    <t>Barbas</t>
  </si>
  <si>
    <t>EtherealSoul</t>
  </si>
  <si>
    <t>Adramelech</t>
  </si>
  <si>
    <t>PyroDemon</t>
  </si>
  <si>
    <t>HadesElemental</t>
  </si>
  <si>
    <t>Demon Eclipse HadesElemental</t>
  </si>
  <si>
    <t>ZSecPistol</t>
  </si>
  <si>
    <t>ZSecShotgun</t>
  </si>
  <si>
    <t>ZSecMachinegun</t>
  </si>
  <si>
    <t>D3Trite</t>
  </si>
  <si>
    <t>D3ForgottenOne</t>
  </si>
  <si>
    <t>D3Imp</t>
  </si>
  <si>
    <t>D3Mancubus</t>
  </si>
  <si>
    <t>Reinc. Of Evil Zsec pistol</t>
  </si>
  <si>
    <t>Reinc. Of Evil Zsec shotgun</t>
  </si>
  <si>
    <t>Reinc. Of Evil Zsec mahcinegun</t>
  </si>
  <si>
    <t>Reinc. Of Evil tirte</t>
  </si>
  <si>
    <t>Reinc. Of Evil forgotten one</t>
  </si>
  <si>
    <t>Reinc. Of Evil Imp</t>
  </si>
  <si>
    <t>Reinc. Of Evil Mancubus</t>
  </si>
  <si>
    <t>Total</t>
  </si>
  <si>
    <t>Total general</t>
  </si>
  <si>
    <t>FHereticImpLeader</t>
  </si>
  <si>
    <t>Heretic Imp</t>
  </si>
  <si>
    <t>FSnakeImp2</t>
  </si>
  <si>
    <t>Catharsi2</t>
  </si>
  <si>
    <t>MiniIncarnate</t>
  </si>
  <si>
    <t>MMBeholder</t>
  </si>
  <si>
    <t>M&amp;M Beholder</t>
  </si>
  <si>
    <t>FrogDemon</t>
  </si>
  <si>
    <t>M&amp;M Lizard Hunter</t>
  </si>
  <si>
    <t>LizardHunter</t>
  </si>
  <si>
    <t>MMGhoul</t>
  </si>
  <si>
    <t>M&amp;M Ghoul</t>
  </si>
  <si>
    <t>SoulSlasher</t>
  </si>
  <si>
    <t>DBTApostle</t>
  </si>
  <si>
    <t>M&amp;M Wraith2</t>
  </si>
  <si>
    <t>Naga</t>
  </si>
  <si>
    <t>M&amp;M Naga</t>
  </si>
  <si>
    <t>Hexen2Archer2</t>
  </si>
  <si>
    <t>FFlameCentaur</t>
  </si>
  <si>
    <t>FMancubusUncle</t>
  </si>
  <si>
    <t>Cuenta de Replaces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</si>
</sst>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5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[0]Graphic!Tabla dinámica2</c:name>
  </c:pivotSource>
  <c:chart>
    <c:autoTitleDeleted val="0"/>
    <c:title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Cuenta de Replaces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9"/>
              <c:pt idx="0">
                <c:v>Arachnotron</c:v>
              </c:pt>
              <c:pt idx="1">
                <c:v>ArchVile</c:v>
              </c:pt>
              <c:pt idx="2">
                <c:v>BaronOfHell</c:v>
              </c:pt>
              <c:pt idx="3">
                <c:v>Cacodemon</c:v>
              </c:pt>
              <c:pt idx="4">
                <c:v>ChaingunGuy</c:v>
              </c:pt>
              <c:pt idx="5">
                <c:v>Cyberdemon</c:v>
              </c:pt>
              <c:pt idx="6">
                <c:v>Demon</c:v>
              </c:pt>
              <c:pt idx="7">
                <c:v>DoomImp</c:v>
              </c:pt>
              <c:pt idx="8">
                <c:v>Fatso</c:v>
              </c:pt>
              <c:pt idx="9">
                <c:v>HellKnight</c:v>
              </c:pt>
              <c:pt idx="10">
                <c:v>LostSoul</c:v>
              </c:pt>
              <c:pt idx="11">
                <c:v>Nazi</c:v>
              </c:pt>
              <c:pt idx="12">
                <c:v>PainElemental</c:v>
              </c:pt>
              <c:pt idx="13">
                <c:v>Revenant</c:v>
              </c:pt>
              <c:pt idx="14">
                <c:v>ShotgunGuy</c:v>
              </c:pt>
              <c:pt idx="15">
                <c:v>Special</c:v>
              </c:pt>
              <c:pt idx="16">
                <c:v>SpiderMastermind</c:v>
              </c:pt>
              <c:pt idx="17">
                <c:v>Zombieman</c:v>
              </c:pt>
              <c:pt idx="18">
                <c:v>Total general</c:v>
              </c:pt>
            </c:strLit>
          </c:cat>
          <c:val>
            <c:numLit>
              <c:ptCount val="19"/>
              <c:pt idx="0">
                <c:v>19</c:v>
              </c:pt>
              <c:pt idx="1">
                <c:v>22</c:v>
              </c:pt>
              <c:pt idx="2">
                <c:v>30</c:v>
              </c:pt>
              <c:pt idx="3">
                <c:v>20</c:v>
              </c:pt>
              <c:pt idx="4">
                <c:v>22</c:v>
              </c:pt>
              <c:pt idx="5">
                <c:v>30</c:v>
              </c:pt>
              <c:pt idx="6">
                <c:v>23</c:v>
              </c:pt>
              <c:pt idx="7">
                <c:v>18</c:v>
              </c:pt>
              <c:pt idx="8">
                <c:v>22</c:v>
              </c:pt>
              <c:pt idx="9">
                <c:v>29</c:v>
              </c:pt>
              <c:pt idx="10">
                <c:v>16</c:v>
              </c:pt>
              <c:pt idx="11">
                <c:v>9</c:v>
              </c:pt>
              <c:pt idx="12">
                <c:v>12</c:v>
              </c:pt>
              <c:pt idx="13">
                <c:v>29</c:v>
              </c:pt>
              <c:pt idx="14">
                <c:v>22</c:v>
              </c:pt>
              <c:pt idx="15">
                <c:v>8</c:v>
              </c:pt>
              <c:pt idx="16">
                <c:v>32</c:v>
              </c:pt>
              <c:pt idx="17">
                <c:v>25</c:v>
              </c:pt>
              <c:pt idx="18">
                <c:v>388</c:v>
              </c:pt>
            </c:numLit>
          </c:val>
        </c:ser>
        <c:axId val="42037931"/>
        <c:axId val="42797060"/>
      </c:barChart>
      <c:catAx>
        <c:axId val="42037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97060"/>
        <c:crosses val="autoZero"/>
        <c:auto val="0"/>
        <c:lblOffset val="100"/>
        <c:tickLblSkip val="1"/>
        <c:noMultiLvlLbl val="0"/>
      </c:catAx>
      <c:valAx>
        <c:axId val="427970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379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</xdr:row>
      <xdr:rowOff>0</xdr:rowOff>
    </xdr:from>
    <xdr:to>
      <xdr:col>10</xdr:col>
      <xdr:colOff>657225</xdr:colOff>
      <xdr:row>24</xdr:row>
      <xdr:rowOff>38100</xdr:rowOff>
    </xdr:to>
    <xdr:graphicFrame>
      <xdr:nvGraphicFramePr>
        <xdr:cNvPr id="1" name="1 Gráfico"/>
        <xdr:cNvGraphicFramePr/>
      </xdr:nvGraphicFramePr>
      <xdr:xfrm>
        <a:off x="1838325" y="190500"/>
        <a:ext cx="65055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1:D389" sheet="List"/>
  </cacheSource>
  <cacheFields count="1">
    <cacheField name="Replaces">
      <sharedItems containsMixedTypes="0" count="18">
        <s v="Zombieman"/>
        <s v="ShotgunGuy"/>
        <s v="ChaingunGuy"/>
        <s v="DoomImp"/>
        <s v="Demon"/>
        <s v="Nazi"/>
        <s v="LostSoul"/>
        <s v="Cacodemon"/>
        <s v="Revenant"/>
        <s v="Fatso"/>
        <s v="PainElemental"/>
        <s v="HellKnight"/>
        <s v="BaronOfHell"/>
        <s v="ArchVile"/>
        <s v="Arachnotron"/>
        <s v="SpiderMastermind"/>
        <s v="Cyberdemon"/>
        <s v="Specia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3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:B21" firstHeaderRow="2" firstDataRow="2" firstDataCol="1"/>
  <pivotFields count="1">
    <pivotField axis="axisRow" dataField="1" compact="0" outline="0" subtotalTop="0" showAll="0">
      <items count="19">
        <item x="14"/>
        <item x="13"/>
        <item x="12"/>
        <item x="7"/>
        <item x="2"/>
        <item x="16"/>
        <item x="4"/>
        <item x="3"/>
        <item x="9"/>
        <item x="11"/>
        <item x="6"/>
        <item x="5"/>
        <item x="10"/>
        <item x="8"/>
        <item x="1"/>
        <item x="17"/>
        <item x="15"/>
        <item x="0"/>
        <item t="default"/>
      </items>
    </pivotField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Cuenta de Replaces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8.421875" style="0" bestFit="1" customWidth="1"/>
    <col min="2" max="2" width="5.421875" style="0" bestFit="1" customWidth="1"/>
  </cols>
  <sheetData>
    <row r="1" spans="1:2" ht="15">
      <c r="A1" s="3" t="s">
        <v>670</v>
      </c>
      <c r="B1" s="4"/>
    </row>
    <row r="2" spans="1:2" ht="15">
      <c r="A2" s="3" t="s">
        <v>2</v>
      </c>
      <c r="B2" s="4" t="s">
        <v>648</v>
      </c>
    </row>
    <row r="3" spans="1:2" ht="15">
      <c r="A3" s="2" t="s">
        <v>34</v>
      </c>
      <c r="B3" s="8">
        <v>19</v>
      </c>
    </row>
    <row r="4" spans="1:2" ht="15">
      <c r="A4" s="7" t="s">
        <v>33</v>
      </c>
      <c r="B4" s="9">
        <v>22</v>
      </c>
    </row>
    <row r="5" spans="1:2" ht="15">
      <c r="A5" s="7" t="s">
        <v>30</v>
      </c>
      <c r="B5" s="9">
        <v>30</v>
      </c>
    </row>
    <row r="6" spans="1:2" ht="15">
      <c r="A6" s="7" t="s">
        <v>20</v>
      </c>
      <c r="B6" s="9">
        <v>20</v>
      </c>
    </row>
    <row r="7" spans="1:2" ht="15">
      <c r="A7" s="7" t="s">
        <v>9</v>
      </c>
      <c r="B7" s="9">
        <v>22</v>
      </c>
    </row>
    <row r="8" spans="1:2" ht="15">
      <c r="A8" s="7" t="s">
        <v>37</v>
      </c>
      <c r="B8" s="9">
        <v>30</v>
      </c>
    </row>
    <row r="9" spans="1:2" ht="15">
      <c r="A9" s="7" t="s">
        <v>12</v>
      </c>
      <c r="B9" s="9">
        <v>23</v>
      </c>
    </row>
    <row r="10" spans="1:2" ht="15">
      <c r="A10" s="7" t="s">
        <v>11</v>
      </c>
      <c r="B10" s="9">
        <v>18</v>
      </c>
    </row>
    <row r="11" spans="1:2" ht="15">
      <c r="A11" s="7" t="s">
        <v>24</v>
      </c>
      <c r="B11" s="9">
        <v>22</v>
      </c>
    </row>
    <row r="12" spans="1:2" ht="15">
      <c r="A12" s="7" t="s">
        <v>28</v>
      </c>
      <c r="B12" s="9">
        <v>29</v>
      </c>
    </row>
    <row r="13" spans="1:2" ht="15">
      <c r="A13" s="7" t="s">
        <v>18</v>
      </c>
      <c r="B13" s="9">
        <v>16</v>
      </c>
    </row>
    <row r="14" spans="1:2" ht="15">
      <c r="A14" s="7" t="s">
        <v>16</v>
      </c>
      <c r="B14" s="9">
        <v>9</v>
      </c>
    </row>
    <row r="15" spans="1:2" ht="15">
      <c r="A15" s="7" t="s">
        <v>26</v>
      </c>
      <c r="B15" s="9">
        <v>12</v>
      </c>
    </row>
    <row r="16" spans="1:2" ht="15">
      <c r="A16" s="7" t="s">
        <v>22</v>
      </c>
      <c r="B16" s="9">
        <v>29</v>
      </c>
    </row>
    <row r="17" spans="1:2" ht="15">
      <c r="A17" s="7" t="s">
        <v>7</v>
      </c>
      <c r="B17" s="9">
        <v>22</v>
      </c>
    </row>
    <row r="18" spans="1:2" ht="15">
      <c r="A18" s="7" t="s">
        <v>196</v>
      </c>
      <c r="B18" s="9">
        <v>8</v>
      </c>
    </row>
    <row r="19" spans="1:2" ht="15">
      <c r="A19" s="7" t="s">
        <v>36</v>
      </c>
      <c r="B19" s="9">
        <v>32</v>
      </c>
    </row>
    <row r="20" spans="1:2" ht="15">
      <c r="A20" s="7" t="s">
        <v>5</v>
      </c>
      <c r="B20" s="9">
        <v>25</v>
      </c>
    </row>
    <row r="21" spans="1:2" ht="15">
      <c r="A21" s="5" t="s">
        <v>649</v>
      </c>
      <c r="B21" s="6">
        <v>388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2.57421875" style="0" customWidth="1"/>
    <col min="2" max="2" width="14.57421875" style="0" customWidth="1"/>
    <col min="3" max="3" width="33.00390625" style="0" customWidth="1"/>
    <col min="4" max="4" width="22.7109375" style="0" customWidth="1"/>
  </cols>
  <sheetData>
    <row r="1" spans="1:4" s="1" customFormat="1" ht="15">
      <c r="A1" s="1" t="s">
        <v>0</v>
      </c>
      <c r="B1" s="1" t="s">
        <v>1</v>
      </c>
      <c r="C1" s="1" t="s">
        <v>4</v>
      </c>
      <c r="D1" s="1" t="s">
        <v>2</v>
      </c>
    </row>
    <row r="2" spans="1:4" ht="15">
      <c r="A2" t="s">
        <v>3</v>
      </c>
      <c r="B2">
        <v>7001</v>
      </c>
      <c r="C2" t="s">
        <v>40</v>
      </c>
      <c r="D2" t="s">
        <v>5</v>
      </c>
    </row>
    <row r="3" spans="1:4" ht="15">
      <c r="A3" t="s">
        <v>6</v>
      </c>
      <c r="B3">
        <v>7002</v>
      </c>
      <c r="C3" t="s">
        <v>41</v>
      </c>
      <c r="D3" t="s">
        <v>7</v>
      </c>
    </row>
    <row r="4" spans="1:4" ht="15">
      <c r="A4" t="s">
        <v>8</v>
      </c>
      <c r="B4">
        <v>7003</v>
      </c>
      <c r="C4" t="s">
        <v>42</v>
      </c>
      <c r="D4" t="s">
        <v>9</v>
      </c>
    </row>
    <row r="5" spans="1:4" ht="15">
      <c r="A5" t="s">
        <v>10</v>
      </c>
      <c r="B5">
        <v>7004</v>
      </c>
      <c r="C5" t="s">
        <v>43</v>
      </c>
      <c r="D5" t="s">
        <v>11</v>
      </c>
    </row>
    <row r="6" spans="1:4" ht="15">
      <c r="A6" t="s">
        <v>14</v>
      </c>
      <c r="B6">
        <v>7005</v>
      </c>
      <c r="C6" t="s">
        <v>44</v>
      </c>
      <c r="D6" t="s">
        <v>12</v>
      </c>
    </row>
    <row r="7" spans="1:4" ht="15">
      <c r="A7" t="s">
        <v>13</v>
      </c>
      <c r="B7">
        <v>7006</v>
      </c>
      <c r="C7" t="s">
        <v>45</v>
      </c>
      <c r="D7" t="s">
        <v>12</v>
      </c>
    </row>
    <row r="8" spans="1:4" ht="15">
      <c r="A8" t="s">
        <v>15</v>
      </c>
      <c r="B8">
        <v>7007</v>
      </c>
      <c r="C8" t="s">
        <v>46</v>
      </c>
      <c r="D8" t="s">
        <v>16</v>
      </c>
    </row>
    <row r="9" spans="1:4" ht="15">
      <c r="A9" t="s">
        <v>17</v>
      </c>
      <c r="B9">
        <v>7008</v>
      </c>
      <c r="C9" t="s">
        <v>47</v>
      </c>
      <c r="D9" t="s">
        <v>18</v>
      </c>
    </row>
    <row r="10" spans="1:4" ht="15">
      <c r="A10" t="s">
        <v>19</v>
      </c>
      <c r="B10">
        <v>7009</v>
      </c>
      <c r="C10" t="s">
        <v>48</v>
      </c>
      <c r="D10" t="s">
        <v>20</v>
      </c>
    </row>
    <row r="11" spans="1:4" ht="15">
      <c r="A11" t="s">
        <v>21</v>
      </c>
      <c r="B11">
        <v>7010</v>
      </c>
      <c r="C11" t="s">
        <v>49</v>
      </c>
      <c r="D11" t="s">
        <v>22</v>
      </c>
    </row>
    <row r="12" spans="1:4" ht="15">
      <c r="A12" t="s">
        <v>23</v>
      </c>
      <c r="B12">
        <v>7011</v>
      </c>
      <c r="C12" t="s">
        <v>50</v>
      </c>
      <c r="D12" t="s">
        <v>24</v>
      </c>
    </row>
    <row r="13" spans="1:4" ht="15">
      <c r="A13" t="s">
        <v>25</v>
      </c>
      <c r="B13">
        <v>7012</v>
      </c>
      <c r="C13" t="s">
        <v>51</v>
      </c>
      <c r="D13" t="s">
        <v>26</v>
      </c>
    </row>
    <row r="14" spans="1:4" ht="15">
      <c r="A14" t="s">
        <v>27</v>
      </c>
      <c r="B14">
        <v>7013</v>
      </c>
      <c r="C14" t="s">
        <v>52</v>
      </c>
      <c r="D14" t="s">
        <v>28</v>
      </c>
    </row>
    <row r="15" spans="1:4" ht="15">
      <c r="A15" t="s">
        <v>29</v>
      </c>
      <c r="B15">
        <v>7014</v>
      </c>
      <c r="C15" t="s">
        <v>53</v>
      </c>
      <c r="D15" t="s">
        <v>30</v>
      </c>
    </row>
    <row r="16" spans="1:4" ht="15">
      <c r="A16" t="s">
        <v>31</v>
      </c>
      <c r="B16">
        <v>7015</v>
      </c>
      <c r="C16" t="s">
        <v>54</v>
      </c>
      <c r="D16" t="s">
        <v>33</v>
      </c>
    </row>
    <row r="17" spans="1:4" ht="15">
      <c r="A17" t="s">
        <v>32</v>
      </c>
      <c r="B17">
        <v>7016</v>
      </c>
      <c r="C17" t="s">
        <v>55</v>
      </c>
      <c r="D17" t="s">
        <v>34</v>
      </c>
    </row>
    <row r="18" spans="1:4" ht="15">
      <c r="A18" t="s">
        <v>35</v>
      </c>
      <c r="B18">
        <v>7017</v>
      </c>
      <c r="C18" t="s">
        <v>56</v>
      </c>
      <c r="D18" t="s">
        <v>36</v>
      </c>
    </row>
    <row r="19" spans="1:4" ht="15">
      <c r="A19" t="s">
        <v>39</v>
      </c>
      <c r="B19">
        <v>7018</v>
      </c>
      <c r="C19" t="s">
        <v>57</v>
      </c>
      <c r="D19" t="s">
        <v>37</v>
      </c>
    </row>
    <row r="20" spans="1:4" ht="15">
      <c r="A20" t="s">
        <v>38</v>
      </c>
      <c r="B20">
        <v>7019</v>
      </c>
      <c r="C20" t="s">
        <v>58</v>
      </c>
      <c r="D20" t="s">
        <v>5</v>
      </c>
    </row>
    <row r="21" spans="1:4" ht="15">
      <c r="A21" t="s">
        <v>59</v>
      </c>
      <c r="B21">
        <v>7020</v>
      </c>
      <c r="C21" t="s">
        <v>60</v>
      </c>
      <c r="D21" t="s">
        <v>11</v>
      </c>
    </row>
    <row r="22" spans="1:4" ht="15">
      <c r="A22" t="s">
        <v>61</v>
      </c>
      <c r="B22">
        <v>7021</v>
      </c>
      <c r="C22" t="s">
        <v>49</v>
      </c>
      <c r="D22" t="s">
        <v>5</v>
      </c>
    </row>
    <row r="23" spans="1:4" ht="15">
      <c r="A23" t="s">
        <v>62</v>
      </c>
      <c r="B23">
        <v>7022</v>
      </c>
      <c r="C23" t="s">
        <v>54</v>
      </c>
      <c r="D23" t="s">
        <v>5</v>
      </c>
    </row>
    <row r="24" spans="1:4" ht="15">
      <c r="A24" t="s">
        <v>63</v>
      </c>
      <c r="B24">
        <v>7023</v>
      </c>
      <c r="C24" t="s">
        <v>50</v>
      </c>
      <c r="D24" t="s">
        <v>5</v>
      </c>
    </row>
    <row r="25" spans="1:4" ht="15">
      <c r="A25" t="s">
        <v>64</v>
      </c>
      <c r="B25">
        <v>7024</v>
      </c>
      <c r="C25" t="s">
        <v>50</v>
      </c>
      <c r="D25" t="s">
        <v>28</v>
      </c>
    </row>
    <row r="26" spans="1:4" ht="15">
      <c r="A26" t="s">
        <v>65</v>
      </c>
      <c r="B26">
        <v>7025</v>
      </c>
      <c r="C26" t="s">
        <v>66</v>
      </c>
      <c r="D26" t="s">
        <v>9</v>
      </c>
    </row>
    <row r="27" spans="1:4" ht="15">
      <c r="A27" t="s">
        <v>67</v>
      </c>
      <c r="B27">
        <v>7026</v>
      </c>
      <c r="C27" t="s">
        <v>66</v>
      </c>
      <c r="D27" t="s">
        <v>28</v>
      </c>
    </row>
    <row r="28" spans="1:4" ht="15">
      <c r="A28" t="s">
        <v>68</v>
      </c>
      <c r="B28">
        <v>7027</v>
      </c>
      <c r="C28" t="s">
        <v>66</v>
      </c>
      <c r="D28" t="s">
        <v>30</v>
      </c>
    </row>
    <row r="29" spans="1:4" ht="15">
      <c r="A29" t="s">
        <v>69</v>
      </c>
      <c r="B29">
        <v>7028</v>
      </c>
      <c r="C29" t="s">
        <v>66</v>
      </c>
      <c r="D29" t="s">
        <v>33</v>
      </c>
    </row>
    <row r="30" spans="1:4" ht="15">
      <c r="A30" t="s">
        <v>70</v>
      </c>
      <c r="B30">
        <v>7029</v>
      </c>
      <c r="C30" t="s">
        <v>40</v>
      </c>
      <c r="D30" t="s">
        <v>5</v>
      </c>
    </row>
    <row r="31" spans="1:4" ht="15">
      <c r="A31" t="s">
        <v>71</v>
      </c>
      <c r="B31">
        <v>7030</v>
      </c>
      <c r="C31" t="s">
        <v>41</v>
      </c>
      <c r="D31" t="s">
        <v>7</v>
      </c>
    </row>
    <row r="32" spans="1:4" ht="15">
      <c r="A32" t="s">
        <v>72</v>
      </c>
      <c r="B32">
        <v>7031</v>
      </c>
      <c r="C32" t="s">
        <v>42</v>
      </c>
      <c r="D32" t="s">
        <v>24</v>
      </c>
    </row>
    <row r="33" spans="1:4" ht="15">
      <c r="A33" t="s">
        <v>73</v>
      </c>
      <c r="B33">
        <v>7050</v>
      </c>
      <c r="C33" t="s">
        <v>74</v>
      </c>
      <c r="D33" t="s">
        <v>5</v>
      </c>
    </row>
    <row r="34" spans="1:4" ht="15">
      <c r="A34" t="s">
        <v>75</v>
      </c>
      <c r="B34">
        <v>7051</v>
      </c>
      <c r="C34" t="s">
        <v>74</v>
      </c>
      <c r="D34" t="s">
        <v>12</v>
      </c>
    </row>
    <row r="35" spans="1:4" ht="15">
      <c r="A35" t="s">
        <v>76</v>
      </c>
      <c r="B35">
        <v>7052</v>
      </c>
      <c r="C35" t="s">
        <v>77</v>
      </c>
      <c r="D35" t="s">
        <v>22</v>
      </c>
    </row>
    <row r="36" spans="1:4" ht="15">
      <c r="A36" t="s">
        <v>78</v>
      </c>
      <c r="B36">
        <v>7053</v>
      </c>
      <c r="C36" t="s">
        <v>77</v>
      </c>
      <c r="D36" t="s">
        <v>24</v>
      </c>
    </row>
    <row r="37" spans="1:4" ht="15">
      <c r="A37" t="s">
        <v>80</v>
      </c>
      <c r="B37">
        <v>7054</v>
      </c>
      <c r="C37" t="s">
        <v>79</v>
      </c>
      <c r="D37" t="s">
        <v>20</v>
      </c>
    </row>
    <row r="38" spans="1:4" ht="15">
      <c r="A38" t="s">
        <v>81</v>
      </c>
      <c r="B38">
        <v>7055</v>
      </c>
      <c r="C38" t="s">
        <v>82</v>
      </c>
      <c r="D38" t="s">
        <v>7</v>
      </c>
    </row>
    <row r="39" spans="1:4" ht="15">
      <c r="A39" t="s">
        <v>83</v>
      </c>
      <c r="B39">
        <v>7056</v>
      </c>
      <c r="C39" t="s">
        <v>84</v>
      </c>
      <c r="D39" t="s">
        <v>22</v>
      </c>
    </row>
    <row r="40" spans="1:4" ht="15">
      <c r="A40" t="s">
        <v>86</v>
      </c>
      <c r="B40">
        <v>7057</v>
      </c>
      <c r="C40" t="s">
        <v>85</v>
      </c>
      <c r="D40" t="s">
        <v>34</v>
      </c>
    </row>
    <row r="41" spans="1:4" ht="15">
      <c r="A41" t="s">
        <v>87</v>
      </c>
      <c r="B41">
        <v>7058</v>
      </c>
      <c r="C41" t="s">
        <v>89</v>
      </c>
      <c r="D41" t="s">
        <v>36</v>
      </c>
    </row>
    <row r="42" spans="1:4" ht="15">
      <c r="A42" t="s">
        <v>88</v>
      </c>
      <c r="B42">
        <v>7059</v>
      </c>
      <c r="C42" t="s">
        <v>90</v>
      </c>
      <c r="D42" t="s">
        <v>36</v>
      </c>
    </row>
    <row r="43" spans="1:4" ht="15">
      <c r="A43" t="s">
        <v>91</v>
      </c>
      <c r="B43">
        <v>7060</v>
      </c>
      <c r="C43" t="s">
        <v>92</v>
      </c>
      <c r="D43" t="s">
        <v>24</v>
      </c>
    </row>
    <row r="44" spans="1:4" ht="15">
      <c r="A44" t="s">
        <v>93</v>
      </c>
      <c r="B44">
        <v>7061</v>
      </c>
      <c r="C44" t="s">
        <v>79</v>
      </c>
      <c r="D44" t="s">
        <v>36</v>
      </c>
    </row>
    <row r="45" spans="1:4" ht="15">
      <c r="A45" t="s">
        <v>94</v>
      </c>
      <c r="B45">
        <v>7062</v>
      </c>
      <c r="C45" t="s">
        <v>74</v>
      </c>
      <c r="D45" t="s">
        <v>28</v>
      </c>
    </row>
    <row r="46" spans="1:4" ht="15">
      <c r="A46" t="s">
        <v>95</v>
      </c>
      <c r="B46">
        <v>7063</v>
      </c>
      <c r="C46" t="s">
        <v>77</v>
      </c>
      <c r="D46" t="s">
        <v>30</v>
      </c>
    </row>
    <row r="47" spans="1:4" ht="15">
      <c r="A47" t="s">
        <v>96</v>
      </c>
      <c r="B47">
        <v>7064</v>
      </c>
      <c r="C47" t="s">
        <v>92</v>
      </c>
      <c r="D47" t="s">
        <v>20</v>
      </c>
    </row>
    <row r="48" spans="1:4" ht="15">
      <c r="A48" t="s">
        <v>97</v>
      </c>
      <c r="B48">
        <v>7065</v>
      </c>
      <c r="C48" t="s">
        <v>89</v>
      </c>
      <c r="D48" t="s">
        <v>12</v>
      </c>
    </row>
    <row r="49" spans="1:4" ht="15">
      <c r="A49" t="s">
        <v>612</v>
      </c>
      <c r="B49">
        <v>7066</v>
      </c>
      <c r="C49" t="s">
        <v>85</v>
      </c>
      <c r="D49" t="s">
        <v>5</v>
      </c>
    </row>
    <row r="50" spans="1:4" ht="15">
      <c r="A50" t="s">
        <v>613</v>
      </c>
      <c r="B50">
        <v>7067</v>
      </c>
      <c r="C50" t="s">
        <v>84</v>
      </c>
      <c r="D50" t="s">
        <v>22</v>
      </c>
    </row>
    <row r="51" spans="1:4" ht="15">
      <c r="A51" t="s">
        <v>615</v>
      </c>
      <c r="B51">
        <v>7068</v>
      </c>
      <c r="C51" t="s">
        <v>82</v>
      </c>
      <c r="D51" t="s">
        <v>28</v>
      </c>
    </row>
    <row r="52" spans="1:4" ht="15">
      <c r="A52" t="s">
        <v>650</v>
      </c>
      <c r="B52">
        <v>7069</v>
      </c>
      <c r="C52" t="s">
        <v>651</v>
      </c>
      <c r="D52" t="s">
        <v>18</v>
      </c>
    </row>
    <row r="53" spans="1:4" ht="15">
      <c r="A53" t="s">
        <v>98</v>
      </c>
      <c r="B53">
        <v>7080</v>
      </c>
      <c r="C53" t="s">
        <v>99</v>
      </c>
      <c r="D53" t="s">
        <v>12</v>
      </c>
    </row>
    <row r="54" spans="1:4" ht="15">
      <c r="A54" t="s">
        <v>100</v>
      </c>
      <c r="B54">
        <v>7081</v>
      </c>
      <c r="C54" t="s">
        <v>101</v>
      </c>
      <c r="D54" t="s">
        <v>12</v>
      </c>
    </row>
    <row r="55" spans="1:4" ht="15">
      <c r="A55" t="s">
        <v>102</v>
      </c>
      <c r="B55">
        <v>7082</v>
      </c>
      <c r="C55" t="s">
        <v>101</v>
      </c>
      <c r="D55" t="s">
        <v>12</v>
      </c>
    </row>
    <row r="56" spans="1:4" ht="15">
      <c r="A56" t="s">
        <v>103</v>
      </c>
      <c r="B56">
        <v>7083</v>
      </c>
      <c r="C56" t="s">
        <v>104</v>
      </c>
      <c r="D56" t="s">
        <v>20</v>
      </c>
    </row>
    <row r="57" spans="1:4" ht="15">
      <c r="A57" t="s">
        <v>105</v>
      </c>
      <c r="B57">
        <v>7084</v>
      </c>
      <c r="C57" t="s">
        <v>106</v>
      </c>
      <c r="D57" t="s">
        <v>22</v>
      </c>
    </row>
    <row r="58" spans="1:4" ht="15">
      <c r="A58" t="s">
        <v>107</v>
      </c>
      <c r="B58">
        <v>7085</v>
      </c>
      <c r="C58" t="s">
        <v>109</v>
      </c>
      <c r="D58" t="s">
        <v>22</v>
      </c>
    </row>
    <row r="59" spans="1:4" ht="15">
      <c r="A59" t="s">
        <v>108</v>
      </c>
      <c r="B59">
        <v>7086</v>
      </c>
      <c r="C59" t="s">
        <v>110</v>
      </c>
      <c r="D59" t="s">
        <v>22</v>
      </c>
    </row>
    <row r="60" spans="1:4" ht="15">
      <c r="A60" t="s">
        <v>111</v>
      </c>
      <c r="B60">
        <v>7087</v>
      </c>
      <c r="C60" t="s">
        <v>112</v>
      </c>
      <c r="D60" t="s">
        <v>20</v>
      </c>
    </row>
    <row r="61" spans="1:4" ht="15">
      <c r="A61" t="s">
        <v>113</v>
      </c>
      <c r="B61">
        <v>7088</v>
      </c>
      <c r="C61" t="s">
        <v>114</v>
      </c>
      <c r="D61" t="s">
        <v>18</v>
      </c>
    </row>
    <row r="62" spans="1:4" ht="15">
      <c r="A62" t="s">
        <v>116</v>
      </c>
      <c r="B62">
        <v>7089</v>
      </c>
      <c r="C62" t="s">
        <v>115</v>
      </c>
      <c r="D62" t="s">
        <v>36</v>
      </c>
    </row>
    <row r="63" spans="1:4" ht="15">
      <c r="A63" t="s">
        <v>118</v>
      </c>
      <c r="B63">
        <v>7090</v>
      </c>
      <c r="C63" t="s">
        <v>117</v>
      </c>
      <c r="D63" t="s">
        <v>33</v>
      </c>
    </row>
    <row r="64" spans="1:4" ht="15">
      <c r="A64" t="s">
        <v>119</v>
      </c>
      <c r="B64">
        <v>7091</v>
      </c>
      <c r="C64" t="s">
        <v>120</v>
      </c>
      <c r="D64" t="s">
        <v>33</v>
      </c>
    </row>
    <row r="65" spans="1:4" ht="15">
      <c r="A65" t="s">
        <v>121</v>
      </c>
      <c r="B65">
        <v>7092</v>
      </c>
      <c r="C65" t="s">
        <v>122</v>
      </c>
      <c r="D65" t="s">
        <v>33</v>
      </c>
    </row>
    <row r="66" spans="1:4" ht="15">
      <c r="A66" t="s">
        <v>123</v>
      </c>
      <c r="B66">
        <v>7093</v>
      </c>
      <c r="C66" t="s">
        <v>124</v>
      </c>
      <c r="D66" t="s">
        <v>37</v>
      </c>
    </row>
    <row r="67" spans="1:4" ht="15">
      <c r="A67" t="s">
        <v>125</v>
      </c>
      <c r="B67">
        <v>7094</v>
      </c>
      <c r="C67" t="s">
        <v>126</v>
      </c>
      <c r="D67" t="s">
        <v>36</v>
      </c>
    </row>
    <row r="68" spans="1:4" ht="15">
      <c r="A68" t="s">
        <v>127</v>
      </c>
      <c r="B68">
        <v>7095</v>
      </c>
      <c r="C68" t="s">
        <v>126</v>
      </c>
      <c r="D68" t="s">
        <v>36</v>
      </c>
    </row>
    <row r="69" spans="1:4" ht="15">
      <c r="A69" t="s">
        <v>128</v>
      </c>
      <c r="B69">
        <v>7096</v>
      </c>
      <c r="C69" t="s">
        <v>124</v>
      </c>
      <c r="D69" t="s">
        <v>37</v>
      </c>
    </row>
    <row r="70" spans="1:4" ht="15">
      <c r="A70" t="s">
        <v>129</v>
      </c>
      <c r="B70">
        <v>7097</v>
      </c>
      <c r="C70" t="s">
        <v>99</v>
      </c>
      <c r="D70" t="s">
        <v>30</v>
      </c>
    </row>
    <row r="71" spans="1:4" ht="15">
      <c r="A71" t="s">
        <v>130</v>
      </c>
      <c r="B71">
        <v>7098</v>
      </c>
      <c r="C71" t="s">
        <v>99</v>
      </c>
      <c r="D71" t="s">
        <v>24</v>
      </c>
    </row>
    <row r="72" spans="1:4" ht="15">
      <c r="A72" t="s">
        <v>131</v>
      </c>
      <c r="B72">
        <v>7099</v>
      </c>
      <c r="C72" t="s">
        <v>112</v>
      </c>
      <c r="D72" t="s">
        <v>26</v>
      </c>
    </row>
    <row r="73" spans="1:4" ht="15">
      <c r="A73" t="s">
        <v>668</v>
      </c>
      <c r="B73">
        <v>7100</v>
      </c>
      <c r="C73" t="s">
        <v>101</v>
      </c>
      <c r="D73" t="s">
        <v>22</v>
      </c>
    </row>
    <row r="74" spans="1:4" ht="15">
      <c r="A74" t="s">
        <v>132</v>
      </c>
      <c r="B74">
        <v>7101</v>
      </c>
      <c r="C74" t="s">
        <v>101</v>
      </c>
      <c r="D74" t="s">
        <v>36</v>
      </c>
    </row>
    <row r="75" spans="1:4" ht="15">
      <c r="A75" t="s">
        <v>133</v>
      </c>
      <c r="B75">
        <v>7102</v>
      </c>
      <c r="C75" t="s">
        <v>109</v>
      </c>
      <c r="D75" t="s">
        <v>12</v>
      </c>
    </row>
    <row r="76" spans="1:4" ht="15">
      <c r="A76" t="s">
        <v>134</v>
      </c>
      <c r="B76">
        <v>7103</v>
      </c>
      <c r="C76" t="s">
        <v>104</v>
      </c>
      <c r="D76" t="s">
        <v>12</v>
      </c>
    </row>
    <row r="77" spans="1:4" ht="15">
      <c r="A77" t="s">
        <v>135</v>
      </c>
      <c r="B77">
        <v>7104</v>
      </c>
      <c r="C77" t="s">
        <v>117</v>
      </c>
      <c r="D77" t="s">
        <v>12</v>
      </c>
    </row>
    <row r="78" spans="1:4" ht="15">
      <c r="A78" t="s">
        <v>136</v>
      </c>
      <c r="B78">
        <v>7105</v>
      </c>
      <c r="C78" t="s">
        <v>117</v>
      </c>
      <c r="D78" t="s">
        <v>22</v>
      </c>
    </row>
    <row r="79" spans="1:4" ht="15">
      <c r="A79" t="s">
        <v>137</v>
      </c>
      <c r="B79">
        <v>7106</v>
      </c>
      <c r="C79" t="s">
        <v>122</v>
      </c>
      <c r="D79" t="s">
        <v>11</v>
      </c>
    </row>
    <row r="80" spans="1:4" ht="15">
      <c r="A80" t="s">
        <v>138</v>
      </c>
      <c r="B80">
        <v>7107</v>
      </c>
      <c r="C80" t="s">
        <v>122</v>
      </c>
      <c r="D80" t="s">
        <v>24</v>
      </c>
    </row>
    <row r="81" spans="1:4" ht="15">
      <c r="A81" t="s">
        <v>139</v>
      </c>
      <c r="B81">
        <v>7108</v>
      </c>
      <c r="C81" t="s">
        <v>120</v>
      </c>
      <c r="D81" t="s">
        <v>22</v>
      </c>
    </row>
    <row r="82" spans="1:4" ht="15">
      <c r="A82" t="s">
        <v>140</v>
      </c>
      <c r="B82">
        <v>7109</v>
      </c>
      <c r="C82" t="s">
        <v>109</v>
      </c>
      <c r="D82" t="s">
        <v>30</v>
      </c>
    </row>
    <row r="83" spans="1:4" ht="15">
      <c r="A83" t="s">
        <v>141</v>
      </c>
      <c r="B83">
        <v>7130</v>
      </c>
      <c r="C83" t="s">
        <v>142</v>
      </c>
      <c r="D83" t="s">
        <v>5</v>
      </c>
    </row>
    <row r="84" spans="1:4" ht="15">
      <c r="A84" t="s">
        <v>143</v>
      </c>
      <c r="B84">
        <v>7131</v>
      </c>
      <c r="C84" t="s">
        <v>144</v>
      </c>
      <c r="D84" t="s">
        <v>5</v>
      </c>
    </row>
    <row r="85" spans="1:4" ht="15">
      <c r="A85" t="s">
        <v>145</v>
      </c>
      <c r="B85">
        <v>7132</v>
      </c>
      <c r="C85" t="s">
        <v>146</v>
      </c>
      <c r="D85" t="s">
        <v>24</v>
      </c>
    </row>
    <row r="86" spans="1:4" ht="15">
      <c r="A86" t="s">
        <v>147</v>
      </c>
      <c r="B86">
        <v>7133</v>
      </c>
      <c r="C86" t="s">
        <v>148</v>
      </c>
      <c r="D86" t="s">
        <v>12</v>
      </c>
    </row>
    <row r="87" spans="1:4" ht="15">
      <c r="A87" t="s">
        <v>149</v>
      </c>
      <c r="B87">
        <v>7134</v>
      </c>
      <c r="C87" t="s">
        <v>150</v>
      </c>
      <c r="D87" t="s">
        <v>9</v>
      </c>
    </row>
    <row r="88" spans="1:4" ht="15">
      <c r="A88" t="s">
        <v>151</v>
      </c>
      <c r="B88">
        <v>7135</v>
      </c>
      <c r="C88" t="s">
        <v>152</v>
      </c>
      <c r="D88" t="s">
        <v>5</v>
      </c>
    </row>
    <row r="89" spans="1:4" ht="15">
      <c r="A89" t="s">
        <v>153</v>
      </c>
      <c r="B89">
        <v>7136</v>
      </c>
      <c r="C89" t="s">
        <v>154</v>
      </c>
      <c r="D89" t="s">
        <v>28</v>
      </c>
    </row>
    <row r="90" spans="1:4" ht="15">
      <c r="A90" t="s">
        <v>155</v>
      </c>
      <c r="B90">
        <v>7137</v>
      </c>
      <c r="C90" t="s">
        <v>156</v>
      </c>
      <c r="D90" t="s">
        <v>33</v>
      </c>
    </row>
    <row r="91" spans="1:4" ht="15">
      <c r="A91" t="s">
        <v>157</v>
      </c>
      <c r="B91">
        <v>7138</v>
      </c>
      <c r="C91" t="s">
        <v>158</v>
      </c>
      <c r="D91" t="s">
        <v>20</v>
      </c>
    </row>
    <row r="92" spans="1:4" ht="15">
      <c r="A92" t="s">
        <v>159</v>
      </c>
      <c r="B92">
        <v>7139</v>
      </c>
      <c r="C92" t="s">
        <v>160</v>
      </c>
      <c r="D92" t="s">
        <v>28</v>
      </c>
    </row>
    <row r="93" spans="1:4" ht="15">
      <c r="A93" t="s">
        <v>161</v>
      </c>
      <c r="B93">
        <v>7140</v>
      </c>
      <c r="C93" t="s">
        <v>162</v>
      </c>
      <c r="D93" t="s">
        <v>24</v>
      </c>
    </row>
    <row r="94" spans="1:4" ht="15">
      <c r="A94" t="s">
        <v>163</v>
      </c>
      <c r="B94">
        <v>7150</v>
      </c>
      <c r="C94" t="s">
        <v>165</v>
      </c>
      <c r="D94" t="s">
        <v>37</v>
      </c>
    </row>
    <row r="95" spans="1:4" ht="15">
      <c r="A95" t="s">
        <v>164</v>
      </c>
      <c r="B95">
        <v>7151</v>
      </c>
      <c r="C95" t="s">
        <v>166</v>
      </c>
      <c r="D95" t="s">
        <v>37</v>
      </c>
    </row>
    <row r="96" spans="1:4" ht="15">
      <c r="A96" t="s">
        <v>167</v>
      </c>
      <c r="B96">
        <v>7152</v>
      </c>
      <c r="C96" t="s">
        <v>165</v>
      </c>
      <c r="D96" t="s">
        <v>30</v>
      </c>
    </row>
    <row r="97" spans="1:4" ht="15">
      <c r="A97" t="s">
        <v>168</v>
      </c>
      <c r="B97">
        <v>7153</v>
      </c>
      <c r="C97" t="s">
        <v>169</v>
      </c>
      <c r="D97" t="s">
        <v>22</v>
      </c>
    </row>
    <row r="98" spans="1:4" ht="15">
      <c r="A98" t="s">
        <v>170</v>
      </c>
      <c r="B98">
        <v>7154</v>
      </c>
      <c r="C98" t="s">
        <v>169</v>
      </c>
      <c r="D98" t="s">
        <v>9</v>
      </c>
    </row>
    <row r="99" spans="1:4" ht="15">
      <c r="A99" t="s">
        <v>171</v>
      </c>
      <c r="B99">
        <v>7155</v>
      </c>
      <c r="C99" t="s">
        <v>172</v>
      </c>
      <c r="D99" t="s">
        <v>34</v>
      </c>
    </row>
    <row r="100" spans="1:4" ht="15">
      <c r="A100" t="s">
        <v>173</v>
      </c>
      <c r="B100">
        <v>7156</v>
      </c>
      <c r="C100" t="s">
        <v>174</v>
      </c>
      <c r="D100" t="s">
        <v>28</v>
      </c>
    </row>
    <row r="101" spans="1:4" ht="15">
      <c r="A101" t="s">
        <v>175</v>
      </c>
      <c r="B101">
        <v>7157</v>
      </c>
      <c r="C101" t="s">
        <v>176</v>
      </c>
      <c r="D101" t="s">
        <v>28</v>
      </c>
    </row>
    <row r="102" spans="1:4" ht="15">
      <c r="A102" t="s">
        <v>177</v>
      </c>
      <c r="B102">
        <v>7158</v>
      </c>
      <c r="C102" t="s">
        <v>176</v>
      </c>
      <c r="D102" t="s">
        <v>33</v>
      </c>
    </row>
    <row r="103" spans="1:4" ht="15">
      <c r="A103" t="s">
        <v>178</v>
      </c>
      <c r="B103">
        <v>7159</v>
      </c>
      <c r="C103" t="s">
        <v>179</v>
      </c>
      <c r="D103" t="s">
        <v>36</v>
      </c>
    </row>
    <row r="104" spans="1:4" ht="15">
      <c r="A104" t="s">
        <v>180</v>
      </c>
      <c r="B104">
        <v>7160</v>
      </c>
      <c r="C104" t="s">
        <v>179</v>
      </c>
      <c r="D104" t="s">
        <v>34</v>
      </c>
    </row>
    <row r="105" spans="1:4" ht="15">
      <c r="A105" t="s">
        <v>669</v>
      </c>
      <c r="B105">
        <v>7161</v>
      </c>
      <c r="C105" t="s">
        <v>181</v>
      </c>
      <c r="D105" t="s">
        <v>24</v>
      </c>
    </row>
    <row r="106" spans="1:4" ht="15">
      <c r="A106" t="s">
        <v>182</v>
      </c>
      <c r="B106">
        <v>7162</v>
      </c>
      <c r="C106" t="s">
        <v>183</v>
      </c>
      <c r="D106" t="s">
        <v>20</v>
      </c>
    </row>
    <row r="107" spans="1:4" ht="15">
      <c r="A107" t="s">
        <v>184</v>
      </c>
      <c r="B107">
        <v>7163</v>
      </c>
      <c r="C107" t="s">
        <v>185</v>
      </c>
      <c r="D107" t="s">
        <v>34</v>
      </c>
    </row>
    <row r="108" spans="1:4" ht="15">
      <c r="A108" t="s">
        <v>188</v>
      </c>
      <c r="B108">
        <v>7180</v>
      </c>
      <c r="C108" t="s">
        <v>186</v>
      </c>
      <c r="D108" t="s">
        <v>7</v>
      </c>
    </row>
    <row r="109" spans="1:4" ht="15">
      <c r="A109" t="s">
        <v>187</v>
      </c>
      <c r="B109">
        <v>7181</v>
      </c>
      <c r="C109" t="s">
        <v>186</v>
      </c>
      <c r="D109" t="s">
        <v>5</v>
      </c>
    </row>
    <row r="110" spans="1:4" ht="15">
      <c r="A110" t="s">
        <v>189</v>
      </c>
      <c r="B110">
        <v>7182</v>
      </c>
      <c r="C110" t="s">
        <v>186</v>
      </c>
      <c r="D110" t="s">
        <v>7</v>
      </c>
    </row>
    <row r="111" spans="1:4" ht="15">
      <c r="A111" t="s">
        <v>190</v>
      </c>
      <c r="B111">
        <v>7183</v>
      </c>
      <c r="C111" t="s">
        <v>191</v>
      </c>
      <c r="D111" t="s">
        <v>36</v>
      </c>
    </row>
    <row r="112" spans="1:4" ht="15">
      <c r="A112" t="s">
        <v>192</v>
      </c>
      <c r="B112">
        <v>7184</v>
      </c>
      <c r="C112" t="s">
        <v>193</v>
      </c>
      <c r="D112" t="s">
        <v>11</v>
      </c>
    </row>
    <row r="113" spans="1:4" ht="15">
      <c r="A113" t="s">
        <v>194</v>
      </c>
      <c r="B113">
        <v>7185</v>
      </c>
      <c r="C113" t="s">
        <v>195</v>
      </c>
      <c r="D113" t="s">
        <v>22</v>
      </c>
    </row>
    <row r="114" spans="1:4" ht="15">
      <c r="A114" t="s">
        <v>197</v>
      </c>
      <c r="B114">
        <v>7186</v>
      </c>
      <c r="C114" t="s">
        <v>198</v>
      </c>
      <c r="D114" t="s">
        <v>20</v>
      </c>
    </row>
    <row r="115" spans="1:4" ht="15">
      <c r="A115" t="s">
        <v>199</v>
      </c>
      <c r="B115">
        <v>7187</v>
      </c>
      <c r="C115" t="s">
        <v>200</v>
      </c>
      <c r="D115" t="s">
        <v>26</v>
      </c>
    </row>
    <row r="116" spans="1:4" ht="15">
      <c r="A116" t="s">
        <v>201</v>
      </c>
      <c r="B116">
        <v>7188</v>
      </c>
      <c r="C116" t="s">
        <v>202</v>
      </c>
      <c r="D116" t="s">
        <v>34</v>
      </c>
    </row>
    <row r="117" spans="1:4" ht="15">
      <c r="A117" t="s">
        <v>204</v>
      </c>
      <c r="B117">
        <v>7189</v>
      </c>
      <c r="C117" t="s">
        <v>203</v>
      </c>
      <c r="D117" t="s">
        <v>196</v>
      </c>
    </row>
    <row r="118" spans="1:4" ht="15">
      <c r="A118" t="s">
        <v>205</v>
      </c>
      <c r="B118">
        <v>7190</v>
      </c>
      <c r="C118" t="s">
        <v>202</v>
      </c>
      <c r="D118" t="s">
        <v>196</v>
      </c>
    </row>
    <row r="119" spans="1:4" ht="15">
      <c r="A119" t="s">
        <v>206</v>
      </c>
      <c r="B119">
        <v>7191</v>
      </c>
      <c r="C119" t="s">
        <v>202</v>
      </c>
      <c r="D119" t="s">
        <v>196</v>
      </c>
    </row>
    <row r="120" spans="1:4" ht="15">
      <c r="A120" t="s">
        <v>207</v>
      </c>
      <c r="B120">
        <v>7192</v>
      </c>
      <c r="C120" t="s">
        <v>202</v>
      </c>
      <c r="D120" t="s">
        <v>196</v>
      </c>
    </row>
    <row r="121" spans="1:4" ht="15">
      <c r="A121" t="s">
        <v>208</v>
      </c>
      <c r="B121">
        <v>7193</v>
      </c>
      <c r="C121" t="s">
        <v>209</v>
      </c>
      <c r="D121" t="s">
        <v>37</v>
      </c>
    </row>
    <row r="122" spans="1:4" ht="15">
      <c r="A122" t="s">
        <v>210</v>
      </c>
      <c r="B122">
        <v>7194</v>
      </c>
      <c r="C122" t="s">
        <v>211</v>
      </c>
      <c r="D122" t="s">
        <v>12</v>
      </c>
    </row>
    <row r="123" spans="1:4" ht="15">
      <c r="A123" t="s">
        <v>212</v>
      </c>
      <c r="B123">
        <v>7195</v>
      </c>
      <c r="C123" t="s">
        <v>213</v>
      </c>
      <c r="D123" t="s">
        <v>12</v>
      </c>
    </row>
    <row r="124" spans="1:4" ht="15">
      <c r="A124" t="s">
        <v>616</v>
      </c>
      <c r="B124">
        <v>7196</v>
      </c>
      <c r="C124" t="s">
        <v>213</v>
      </c>
      <c r="D124" t="s">
        <v>24</v>
      </c>
    </row>
    <row r="125" spans="1:4" ht="15">
      <c r="A125" t="s">
        <v>617</v>
      </c>
      <c r="B125">
        <v>7197</v>
      </c>
      <c r="C125" t="s">
        <v>213</v>
      </c>
      <c r="D125" t="s">
        <v>36</v>
      </c>
    </row>
    <row r="126" spans="1:4" ht="15">
      <c r="A126" t="s">
        <v>214</v>
      </c>
      <c r="B126">
        <v>7210</v>
      </c>
      <c r="C126" t="s">
        <v>215</v>
      </c>
      <c r="D126" t="s">
        <v>36</v>
      </c>
    </row>
    <row r="127" spans="1:4" ht="15">
      <c r="A127" t="s">
        <v>216</v>
      </c>
      <c r="B127">
        <v>7211</v>
      </c>
      <c r="C127" t="s">
        <v>218</v>
      </c>
      <c r="D127" t="s">
        <v>9</v>
      </c>
    </row>
    <row r="128" spans="1:4" ht="15">
      <c r="A128" t="s">
        <v>219</v>
      </c>
      <c r="B128">
        <v>7212</v>
      </c>
      <c r="C128" t="s">
        <v>217</v>
      </c>
      <c r="D128" t="s">
        <v>7</v>
      </c>
    </row>
    <row r="129" spans="1:4" ht="15">
      <c r="A129" t="s">
        <v>220</v>
      </c>
      <c r="B129">
        <v>7213</v>
      </c>
      <c r="C129" t="s">
        <v>221</v>
      </c>
      <c r="D129" t="s">
        <v>37</v>
      </c>
    </row>
    <row r="130" spans="1:4" ht="15">
      <c r="A130" t="s">
        <v>222</v>
      </c>
      <c r="B130">
        <v>7214</v>
      </c>
      <c r="C130" t="s">
        <v>223</v>
      </c>
      <c r="D130" t="s">
        <v>37</v>
      </c>
    </row>
    <row r="131" spans="1:4" ht="15">
      <c r="A131" t="s">
        <v>224</v>
      </c>
      <c r="B131">
        <v>7215</v>
      </c>
      <c r="C131" t="s">
        <v>225</v>
      </c>
      <c r="D131" t="s">
        <v>36</v>
      </c>
    </row>
    <row r="132" spans="1:4" ht="15">
      <c r="A132" t="s">
        <v>226</v>
      </c>
      <c r="B132">
        <v>7216</v>
      </c>
      <c r="C132" t="s">
        <v>227</v>
      </c>
      <c r="D132" t="s">
        <v>7</v>
      </c>
    </row>
    <row r="133" spans="1:4" ht="15">
      <c r="A133" t="s">
        <v>228</v>
      </c>
      <c r="B133">
        <v>7217</v>
      </c>
      <c r="C133" t="s">
        <v>229</v>
      </c>
      <c r="D133" t="s">
        <v>20</v>
      </c>
    </row>
    <row r="134" spans="1:4" ht="15">
      <c r="A134" t="s">
        <v>230</v>
      </c>
      <c r="B134">
        <v>7218</v>
      </c>
      <c r="C134" t="s">
        <v>231</v>
      </c>
      <c r="D134" t="s">
        <v>30</v>
      </c>
    </row>
    <row r="135" spans="1:4" ht="15">
      <c r="A135" t="s">
        <v>232</v>
      </c>
      <c r="B135">
        <v>7219</v>
      </c>
      <c r="C135" t="s">
        <v>233</v>
      </c>
      <c r="D135" t="s">
        <v>22</v>
      </c>
    </row>
    <row r="136" spans="1:4" ht="15">
      <c r="A136" t="s">
        <v>234</v>
      </c>
      <c r="B136">
        <v>7220</v>
      </c>
      <c r="C136" t="s">
        <v>235</v>
      </c>
      <c r="D136" t="s">
        <v>26</v>
      </c>
    </row>
    <row r="137" spans="1:4" ht="15">
      <c r="A137" t="s">
        <v>236</v>
      </c>
      <c r="B137">
        <v>7221</v>
      </c>
      <c r="C137" t="s">
        <v>237</v>
      </c>
      <c r="D137" t="s">
        <v>18</v>
      </c>
    </row>
    <row r="138" spans="1:4" ht="15">
      <c r="A138" t="s">
        <v>238</v>
      </c>
      <c r="B138">
        <v>7222</v>
      </c>
      <c r="C138" t="s">
        <v>231</v>
      </c>
      <c r="D138" t="s">
        <v>37</v>
      </c>
    </row>
    <row r="139" spans="1:4" ht="15">
      <c r="A139" t="s">
        <v>239</v>
      </c>
      <c r="B139">
        <v>7223</v>
      </c>
      <c r="C139" t="s">
        <v>215</v>
      </c>
      <c r="D139" t="s">
        <v>28</v>
      </c>
    </row>
    <row r="140" spans="1:4" ht="15">
      <c r="A140" t="s">
        <v>240</v>
      </c>
      <c r="B140">
        <v>7224</v>
      </c>
      <c r="C140" t="s">
        <v>218</v>
      </c>
      <c r="D140" t="s">
        <v>9</v>
      </c>
    </row>
    <row r="141" spans="1:4" ht="15">
      <c r="A141" t="s">
        <v>241</v>
      </c>
      <c r="B141">
        <v>7225</v>
      </c>
      <c r="C141" t="s">
        <v>242</v>
      </c>
      <c r="D141" t="s">
        <v>9</v>
      </c>
    </row>
    <row r="142" spans="1:4" ht="15">
      <c r="A142" t="s">
        <v>243</v>
      </c>
      <c r="B142">
        <v>7240</v>
      </c>
      <c r="C142" t="s">
        <v>244</v>
      </c>
      <c r="D142" t="s">
        <v>11</v>
      </c>
    </row>
    <row r="143" spans="1:4" ht="15">
      <c r="A143" t="s">
        <v>245</v>
      </c>
      <c r="B143">
        <v>7241</v>
      </c>
      <c r="C143" t="s">
        <v>246</v>
      </c>
      <c r="D143" t="s">
        <v>7</v>
      </c>
    </row>
    <row r="144" spans="1:4" ht="15">
      <c r="A144" t="s">
        <v>247</v>
      </c>
      <c r="B144">
        <v>7242</v>
      </c>
      <c r="C144" t="s">
        <v>248</v>
      </c>
      <c r="D144" t="s">
        <v>18</v>
      </c>
    </row>
    <row r="145" spans="1:4" ht="15">
      <c r="A145" t="s">
        <v>249</v>
      </c>
      <c r="B145">
        <v>7243</v>
      </c>
      <c r="C145" t="s">
        <v>250</v>
      </c>
      <c r="D145" t="s">
        <v>12</v>
      </c>
    </row>
    <row r="146" spans="1:4" ht="15">
      <c r="A146" t="s">
        <v>251</v>
      </c>
      <c r="B146">
        <v>7244</v>
      </c>
      <c r="C146" t="s">
        <v>252</v>
      </c>
      <c r="D146" t="s">
        <v>11</v>
      </c>
    </row>
    <row r="147" spans="1:4" ht="15">
      <c r="A147" t="s">
        <v>253</v>
      </c>
      <c r="B147">
        <v>7245</v>
      </c>
      <c r="C147" t="s">
        <v>254</v>
      </c>
      <c r="D147" t="s">
        <v>11</v>
      </c>
    </row>
    <row r="148" spans="1:4" ht="15">
      <c r="A148" t="s">
        <v>255</v>
      </c>
      <c r="B148">
        <v>7246</v>
      </c>
      <c r="C148" t="s">
        <v>256</v>
      </c>
      <c r="D148" t="s">
        <v>28</v>
      </c>
    </row>
    <row r="149" spans="1:4" ht="15">
      <c r="A149" t="s">
        <v>257</v>
      </c>
      <c r="B149">
        <v>7247</v>
      </c>
      <c r="C149" t="s">
        <v>258</v>
      </c>
      <c r="D149" t="s">
        <v>34</v>
      </c>
    </row>
    <row r="150" spans="1:4" ht="15">
      <c r="A150" t="s">
        <v>259</v>
      </c>
      <c r="B150">
        <v>7248</v>
      </c>
      <c r="C150" t="s">
        <v>260</v>
      </c>
      <c r="D150" t="s">
        <v>24</v>
      </c>
    </row>
    <row r="151" spans="1:4" ht="15">
      <c r="A151" t="s">
        <v>261</v>
      </c>
      <c r="B151">
        <v>7249</v>
      </c>
      <c r="C151" t="s">
        <v>260</v>
      </c>
      <c r="D151" t="s">
        <v>36</v>
      </c>
    </row>
    <row r="152" spans="1:4" ht="15">
      <c r="A152" t="s">
        <v>262</v>
      </c>
      <c r="B152">
        <v>7250</v>
      </c>
      <c r="C152" t="s">
        <v>263</v>
      </c>
      <c r="D152" t="s">
        <v>37</v>
      </c>
    </row>
    <row r="153" spans="1:4" ht="15">
      <c r="A153" t="s">
        <v>264</v>
      </c>
      <c r="B153">
        <v>7251</v>
      </c>
      <c r="C153" t="s">
        <v>258</v>
      </c>
      <c r="D153" t="s">
        <v>37</v>
      </c>
    </row>
    <row r="154" spans="1:4" ht="15">
      <c r="A154" t="s">
        <v>265</v>
      </c>
      <c r="B154">
        <v>7252</v>
      </c>
      <c r="C154" t="s">
        <v>266</v>
      </c>
      <c r="D154" t="s">
        <v>196</v>
      </c>
    </row>
    <row r="155" spans="1:4" ht="15">
      <c r="A155" t="s">
        <v>267</v>
      </c>
      <c r="B155">
        <v>7265</v>
      </c>
      <c r="C155" t="s">
        <v>268</v>
      </c>
      <c r="D155" t="s">
        <v>37</v>
      </c>
    </row>
    <row r="156" spans="1:4" ht="15">
      <c r="A156" t="s">
        <v>269</v>
      </c>
      <c r="B156">
        <v>7266</v>
      </c>
      <c r="C156" t="s">
        <v>268</v>
      </c>
      <c r="D156" t="s">
        <v>37</v>
      </c>
    </row>
    <row r="157" spans="1:4" ht="15">
      <c r="A157" t="s">
        <v>270</v>
      </c>
      <c r="B157">
        <v>7267</v>
      </c>
      <c r="C157" t="s">
        <v>271</v>
      </c>
      <c r="D157" t="s">
        <v>36</v>
      </c>
    </row>
    <row r="158" spans="1:4" ht="15">
      <c r="A158" t="s">
        <v>272</v>
      </c>
      <c r="B158">
        <v>7268</v>
      </c>
      <c r="C158" t="s">
        <v>273</v>
      </c>
      <c r="D158" t="s">
        <v>37</v>
      </c>
    </row>
    <row r="159" spans="1:4" ht="15">
      <c r="A159" t="s">
        <v>274</v>
      </c>
      <c r="B159">
        <v>7269</v>
      </c>
      <c r="C159" t="s">
        <v>275</v>
      </c>
      <c r="D159" t="s">
        <v>5</v>
      </c>
    </row>
    <row r="160" spans="1:4" ht="15">
      <c r="A160" t="s">
        <v>276</v>
      </c>
      <c r="B160">
        <v>7270</v>
      </c>
      <c r="C160" t="s">
        <v>277</v>
      </c>
      <c r="D160" t="s">
        <v>24</v>
      </c>
    </row>
    <row r="161" spans="1:4" ht="15">
      <c r="A161" t="s">
        <v>278</v>
      </c>
      <c r="B161">
        <v>7271</v>
      </c>
      <c r="C161" t="s">
        <v>279</v>
      </c>
      <c r="D161" t="s">
        <v>20</v>
      </c>
    </row>
    <row r="162" spans="1:4" ht="15">
      <c r="A162" t="s">
        <v>280</v>
      </c>
      <c r="B162">
        <v>7272</v>
      </c>
      <c r="C162" t="s">
        <v>281</v>
      </c>
      <c r="D162" t="s">
        <v>24</v>
      </c>
    </row>
    <row r="163" spans="1:4" ht="15">
      <c r="A163" t="s">
        <v>282</v>
      </c>
      <c r="B163">
        <v>7273</v>
      </c>
      <c r="C163" t="s">
        <v>283</v>
      </c>
      <c r="D163" t="s">
        <v>9</v>
      </c>
    </row>
    <row r="164" spans="1:4" ht="15">
      <c r="A164" t="s">
        <v>284</v>
      </c>
      <c r="B164">
        <v>7274</v>
      </c>
      <c r="C164" t="s">
        <v>285</v>
      </c>
      <c r="D164" t="s">
        <v>33</v>
      </c>
    </row>
    <row r="165" spans="1:4" ht="15">
      <c r="A165" t="s">
        <v>286</v>
      </c>
      <c r="B165">
        <v>7275</v>
      </c>
      <c r="C165" t="s">
        <v>287</v>
      </c>
      <c r="D165" t="s">
        <v>7</v>
      </c>
    </row>
    <row r="166" spans="1:4" ht="15">
      <c r="A166" t="s">
        <v>288</v>
      </c>
      <c r="B166">
        <v>7276</v>
      </c>
      <c r="C166" t="s">
        <v>289</v>
      </c>
      <c r="D166" t="s">
        <v>28</v>
      </c>
    </row>
    <row r="167" spans="1:4" ht="15">
      <c r="A167" t="s">
        <v>618</v>
      </c>
      <c r="B167">
        <v>7277</v>
      </c>
      <c r="C167" t="s">
        <v>283</v>
      </c>
      <c r="D167" t="s">
        <v>22</v>
      </c>
    </row>
    <row r="168" spans="1:4" ht="15">
      <c r="A168" t="s">
        <v>667</v>
      </c>
      <c r="B168">
        <v>7278</v>
      </c>
      <c r="C168" t="s">
        <v>287</v>
      </c>
      <c r="D168" t="s">
        <v>28</v>
      </c>
    </row>
    <row r="169" spans="1:4" ht="15">
      <c r="A169" t="s">
        <v>290</v>
      </c>
      <c r="B169">
        <v>7290</v>
      </c>
      <c r="C169" t="s">
        <v>291</v>
      </c>
      <c r="D169" t="s">
        <v>30</v>
      </c>
    </row>
    <row r="170" spans="1:4" ht="15">
      <c r="A170" t="s">
        <v>292</v>
      </c>
      <c r="B170">
        <v>7291</v>
      </c>
      <c r="C170" t="s">
        <v>293</v>
      </c>
      <c r="D170" t="s">
        <v>36</v>
      </c>
    </row>
    <row r="171" spans="1:4" ht="15">
      <c r="A171" t="s">
        <v>294</v>
      </c>
      <c r="B171">
        <v>7292</v>
      </c>
      <c r="C171" t="s">
        <v>295</v>
      </c>
      <c r="D171" t="s">
        <v>28</v>
      </c>
    </row>
    <row r="172" spans="1:4" ht="15">
      <c r="A172" t="s">
        <v>296</v>
      </c>
      <c r="B172">
        <v>7293</v>
      </c>
      <c r="C172" t="s">
        <v>297</v>
      </c>
      <c r="D172" t="s">
        <v>5</v>
      </c>
    </row>
    <row r="173" spans="1:4" ht="15">
      <c r="A173" t="s">
        <v>298</v>
      </c>
      <c r="B173">
        <v>7294</v>
      </c>
      <c r="C173" t="s">
        <v>299</v>
      </c>
      <c r="D173" t="s">
        <v>7</v>
      </c>
    </row>
    <row r="174" spans="1:4" ht="15">
      <c r="A174" t="s">
        <v>300</v>
      </c>
      <c r="B174">
        <v>7295</v>
      </c>
      <c r="C174" t="s">
        <v>301</v>
      </c>
      <c r="D174" t="s">
        <v>5</v>
      </c>
    </row>
    <row r="175" spans="1:4" ht="15">
      <c r="A175" t="s">
        <v>302</v>
      </c>
      <c r="B175">
        <v>7296</v>
      </c>
      <c r="C175" t="s">
        <v>303</v>
      </c>
      <c r="D175" t="s">
        <v>11</v>
      </c>
    </row>
    <row r="176" spans="1:4" ht="15">
      <c r="A176" t="s">
        <v>304</v>
      </c>
      <c r="B176">
        <v>7297</v>
      </c>
      <c r="C176" t="s">
        <v>305</v>
      </c>
      <c r="D176" t="s">
        <v>24</v>
      </c>
    </row>
    <row r="177" spans="1:4" ht="15">
      <c r="A177" t="s">
        <v>306</v>
      </c>
      <c r="B177">
        <v>7298</v>
      </c>
      <c r="C177" t="s">
        <v>307</v>
      </c>
      <c r="D177" t="s">
        <v>22</v>
      </c>
    </row>
    <row r="178" spans="1:4" ht="15">
      <c r="A178" t="s">
        <v>308</v>
      </c>
      <c r="B178">
        <v>7299</v>
      </c>
      <c r="C178" t="s">
        <v>309</v>
      </c>
      <c r="D178" t="s">
        <v>26</v>
      </c>
    </row>
    <row r="179" spans="1:4" ht="15">
      <c r="A179" t="s">
        <v>310</v>
      </c>
      <c r="B179">
        <v>7300</v>
      </c>
      <c r="C179" t="s">
        <v>297</v>
      </c>
      <c r="D179" t="s">
        <v>28</v>
      </c>
    </row>
    <row r="180" spans="1:4" ht="15">
      <c r="A180" t="s">
        <v>311</v>
      </c>
      <c r="B180">
        <v>7301</v>
      </c>
      <c r="C180" t="s">
        <v>312</v>
      </c>
      <c r="D180" t="s">
        <v>22</v>
      </c>
    </row>
    <row r="181" spans="1:4" ht="15">
      <c r="A181" t="s">
        <v>313</v>
      </c>
      <c r="B181">
        <v>7302</v>
      </c>
      <c r="C181" t="s">
        <v>314</v>
      </c>
      <c r="D181" t="s">
        <v>34</v>
      </c>
    </row>
    <row r="182" spans="1:4" ht="15">
      <c r="A182" t="s">
        <v>315</v>
      </c>
      <c r="B182">
        <v>7303</v>
      </c>
      <c r="C182" t="s">
        <v>316</v>
      </c>
      <c r="D182" t="s">
        <v>33</v>
      </c>
    </row>
    <row r="183" spans="1:4" ht="15">
      <c r="A183" t="s">
        <v>317</v>
      </c>
      <c r="B183">
        <v>7304</v>
      </c>
      <c r="C183" t="s">
        <v>318</v>
      </c>
      <c r="D183" t="s">
        <v>34</v>
      </c>
    </row>
    <row r="184" spans="1:4" ht="15">
      <c r="A184" t="s">
        <v>319</v>
      </c>
      <c r="B184">
        <v>7305</v>
      </c>
      <c r="C184" t="s">
        <v>320</v>
      </c>
      <c r="D184" t="s">
        <v>30</v>
      </c>
    </row>
    <row r="185" spans="1:4" ht="15">
      <c r="A185" t="s">
        <v>321</v>
      </c>
      <c r="B185">
        <v>7306</v>
      </c>
      <c r="C185" t="s">
        <v>322</v>
      </c>
      <c r="D185" t="s">
        <v>33</v>
      </c>
    </row>
    <row r="186" spans="1:4" ht="15">
      <c r="A186" t="s">
        <v>323</v>
      </c>
      <c r="B186">
        <v>7307</v>
      </c>
      <c r="C186" t="s">
        <v>324</v>
      </c>
      <c r="D186" t="s">
        <v>37</v>
      </c>
    </row>
    <row r="187" spans="1:4" ht="15">
      <c r="A187" t="s">
        <v>325</v>
      </c>
      <c r="B187">
        <v>7308</v>
      </c>
      <c r="C187" t="s">
        <v>326</v>
      </c>
      <c r="D187" t="s">
        <v>12</v>
      </c>
    </row>
    <row r="188" spans="1:4" ht="15">
      <c r="A188" t="s">
        <v>327</v>
      </c>
      <c r="B188">
        <v>7309</v>
      </c>
      <c r="C188" t="s">
        <v>328</v>
      </c>
      <c r="D188" t="s">
        <v>30</v>
      </c>
    </row>
    <row r="189" spans="1:4" ht="15">
      <c r="A189" t="s">
        <v>329</v>
      </c>
      <c r="B189">
        <v>7310</v>
      </c>
      <c r="C189" t="s">
        <v>330</v>
      </c>
      <c r="D189" t="s">
        <v>36</v>
      </c>
    </row>
    <row r="190" spans="1:4" ht="15">
      <c r="A190" t="s">
        <v>331</v>
      </c>
      <c r="B190">
        <v>7311</v>
      </c>
      <c r="C190" t="s">
        <v>330</v>
      </c>
      <c r="D190" t="s">
        <v>22</v>
      </c>
    </row>
    <row r="191" spans="1:4" ht="15">
      <c r="A191" t="s">
        <v>619</v>
      </c>
      <c r="B191">
        <v>7312</v>
      </c>
      <c r="C191" t="s">
        <v>295</v>
      </c>
      <c r="D191" t="s">
        <v>5</v>
      </c>
    </row>
    <row r="192" spans="1:4" ht="15">
      <c r="A192" t="s">
        <v>620</v>
      </c>
      <c r="B192">
        <v>7313</v>
      </c>
      <c r="C192" t="s">
        <v>330</v>
      </c>
      <c r="D192" t="s">
        <v>37</v>
      </c>
    </row>
    <row r="193" spans="1:4" ht="15">
      <c r="A193" t="s">
        <v>621</v>
      </c>
      <c r="B193">
        <v>7314</v>
      </c>
      <c r="C193" t="s">
        <v>328</v>
      </c>
      <c r="D193" t="s">
        <v>34</v>
      </c>
    </row>
    <row r="194" spans="1:4" ht="15">
      <c r="A194" t="s">
        <v>622</v>
      </c>
      <c r="B194">
        <v>7315</v>
      </c>
      <c r="C194" t="s">
        <v>328</v>
      </c>
      <c r="D194" t="s">
        <v>28</v>
      </c>
    </row>
    <row r="195" spans="1:4" ht="15">
      <c r="A195" t="s">
        <v>623</v>
      </c>
      <c r="B195">
        <v>7316</v>
      </c>
      <c r="C195" t="s">
        <v>293</v>
      </c>
      <c r="D195" t="s">
        <v>26</v>
      </c>
    </row>
    <row r="196" spans="1:4" ht="15">
      <c r="A196" t="s">
        <v>624</v>
      </c>
      <c r="B196">
        <v>7317</v>
      </c>
      <c r="C196" t="s">
        <v>324</v>
      </c>
      <c r="D196" t="s">
        <v>11</v>
      </c>
    </row>
    <row r="197" spans="1:4" ht="15">
      <c r="A197" t="s">
        <v>625</v>
      </c>
      <c r="B197">
        <v>7318</v>
      </c>
      <c r="C197" t="s">
        <v>303</v>
      </c>
      <c r="D197" t="s">
        <v>34</v>
      </c>
    </row>
    <row r="198" spans="1:4" ht="15">
      <c r="A198" t="s">
        <v>655</v>
      </c>
      <c r="B198">
        <v>7319</v>
      </c>
      <c r="C198" t="s">
        <v>656</v>
      </c>
      <c r="D198" t="s">
        <v>20</v>
      </c>
    </row>
    <row r="199" spans="1:4" ht="15">
      <c r="A199" t="s">
        <v>657</v>
      </c>
      <c r="B199">
        <v>7320</v>
      </c>
      <c r="C199" t="s">
        <v>658</v>
      </c>
      <c r="D199" t="s">
        <v>5</v>
      </c>
    </row>
    <row r="200" spans="1:4" ht="15">
      <c r="A200" t="s">
        <v>659</v>
      </c>
      <c r="B200">
        <v>7321</v>
      </c>
      <c r="C200" t="s">
        <v>658</v>
      </c>
      <c r="D200" t="s">
        <v>24</v>
      </c>
    </row>
    <row r="201" spans="1:4" ht="15">
      <c r="A201" t="s">
        <v>660</v>
      </c>
      <c r="B201">
        <v>7322</v>
      </c>
      <c r="C201" t="s">
        <v>661</v>
      </c>
      <c r="D201" t="s">
        <v>7</v>
      </c>
    </row>
    <row r="202" spans="1:4" ht="15">
      <c r="A202" t="s">
        <v>662</v>
      </c>
      <c r="B202">
        <v>7323</v>
      </c>
      <c r="C202" t="s">
        <v>661</v>
      </c>
      <c r="D202" t="s">
        <v>30</v>
      </c>
    </row>
    <row r="203" spans="1:4" ht="15">
      <c r="A203" t="s">
        <v>663</v>
      </c>
      <c r="B203">
        <v>7324</v>
      </c>
      <c r="C203" t="s">
        <v>664</v>
      </c>
      <c r="D203" t="s">
        <v>36</v>
      </c>
    </row>
    <row r="204" spans="1:4" ht="15">
      <c r="A204" t="s">
        <v>665</v>
      </c>
      <c r="B204">
        <v>7325</v>
      </c>
      <c r="C204" t="s">
        <v>666</v>
      </c>
      <c r="D204" t="s">
        <v>33</v>
      </c>
    </row>
    <row r="205" spans="1:4" ht="15">
      <c r="A205" t="s">
        <v>332</v>
      </c>
      <c r="B205">
        <v>7330</v>
      </c>
      <c r="C205" t="s">
        <v>333</v>
      </c>
      <c r="D205" t="s">
        <v>196</v>
      </c>
    </row>
    <row r="206" spans="1:4" ht="15">
      <c r="A206" t="s">
        <v>334</v>
      </c>
      <c r="B206">
        <v>7331</v>
      </c>
      <c r="C206" t="s">
        <v>335</v>
      </c>
      <c r="D206" t="s">
        <v>11</v>
      </c>
    </row>
    <row r="207" spans="1:4" ht="15">
      <c r="A207" t="s">
        <v>336</v>
      </c>
      <c r="B207">
        <v>7332</v>
      </c>
      <c r="C207" t="s">
        <v>335</v>
      </c>
      <c r="D207" t="s">
        <v>28</v>
      </c>
    </row>
    <row r="208" spans="1:4" ht="15">
      <c r="A208" t="s">
        <v>337</v>
      </c>
      <c r="B208">
        <v>7333</v>
      </c>
      <c r="C208" t="s">
        <v>338</v>
      </c>
      <c r="D208" t="s">
        <v>30</v>
      </c>
    </row>
    <row r="209" spans="1:4" ht="15">
      <c r="A209" t="s">
        <v>339</v>
      </c>
      <c r="B209">
        <v>7334</v>
      </c>
      <c r="C209" t="s">
        <v>340</v>
      </c>
      <c r="D209" t="s">
        <v>12</v>
      </c>
    </row>
    <row r="210" spans="1:4" ht="15">
      <c r="A210" t="s">
        <v>341</v>
      </c>
      <c r="B210">
        <v>7335</v>
      </c>
      <c r="C210" t="s">
        <v>340</v>
      </c>
      <c r="D210" t="s">
        <v>22</v>
      </c>
    </row>
    <row r="211" spans="1:4" ht="15">
      <c r="A211" t="s">
        <v>342</v>
      </c>
      <c r="B211">
        <v>7336</v>
      </c>
      <c r="C211" t="s">
        <v>343</v>
      </c>
      <c r="D211" t="s">
        <v>18</v>
      </c>
    </row>
    <row r="212" spans="1:4" ht="15">
      <c r="A212" t="s">
        <v>344</v>
      </c>
      <c r="B212">
        <v>7337</v>
      </c>
      <c r="C212" t="s">
        <v>345</v>
      </c>
      <c r="D212" t="s">
        <v>22</v>
      </c>
    </row>
    <row r="213" spans="1:4" ht="15">
      <c r="A213" t="s">
        <v>346</v>
      </c>
      <c r="B213">
        <v>7338</v>
      </c>
      <c r="C213" t="s">
        <v>333</v>
      </c>
      <c r="D213" t="s">
        <v>34</v>
      </c>
    </row>
    <row r="214" spans="1:4" ht="15">
      <c r="A214" t="s">
        <v>347</v>
      </c>
      <c r="B214">
        <v>7339</v>
      </c>
      <c r="C214" t="s">
        <v>343</v>
      </c>
      <c r="D214" t="s">
        <v>20</v>
      </c>
    </row>
    <row r="215" spans="1:4" ht="15">
      <c r="A215" t="s">
        <v>348</v>
      </c>
      <c r="B215">
        <v>7340</v>
      </c>
      <c r="C215" t="s">
        <v>349</v>
      </c>
      <c r="D215" t="s">
        <v>7</v>
      </c>
    </row>
    <row r="216" spans="1:4" ht="15">
      <c r="A216" t="s">
        <v>350</v>
      </c>
      <c r="B216">
        <v>7341</v>
      </c>
      <c r="C216" t="s">
        <v>349</v>
      </c>
      <c r="D216" t="s">
        <v>22</v>
      </c>
    </row>
    <row r="217" spans="1:4" ht="15">
      <c r="A217" t="s">
        <v>351</v>
      </c>
      <c r="B217">
        <v>7342</v>
      </c>
      <c r="C217" t="s">
        <v>352</v>
      </c>
      <c r="D217" t="s">
        <v>33</v>
      </c>
    </row>
    <row r="218" spans="1:4" ht="15">
      <c r="A218" t="s">
        <v>353</v>
      </c>
      <c r="B218">
        <v>7343</v>
      </c>
      <c r="C218" t="s">
        <v>354</v>
      </c>
      <c r="D218" t="s">
        <v>34</v>
      </c>
    </row>
    <row r="219" spans="1:4" ht="15">
      <c r="A219" t="s">
        <v>355</v>
      </c>
      <c r="B219">
        <v>7344</v>
      </c>
      <c r="C219" t="s">
        <v>356</v>
      </c>
      <c r="D219" t="s">
        <v>37</v>
      </c>
    </row>
    <row r="220" spans="1:4" ht="15">
      <c r="A220" t="s">
        <v>357</v>
      </c>
      <c r="B220">
        <v>7345</v>
      </c>
      <c r="C220" t="s">
        <v>358</v>
      </c>
      <c r="D220" t="s">
        <v>36</v>
      </c>
    </row>
    <row r="221" spans="1:4" ht="15">
      <c r="A221" t="s">
        <v>359</v>
      </c>
      <c r="B221">
        <v>7346</v>
      </c>
      <c r="C221" t="s">
        <v>352</v>
      </c>
      <c r="D221" t="s">
        <v>37</v>
      </c>
    </row>
    <row r="222" spans="1:4" ht="15">
      <c r="A222" t="s">
        <v>360</v>
      </c>
      <c r="B222">
        <v>7347</v>
      </c>
      <c r="C222" t="s">
        <v>361</v>
      </c>
      <c r="D222" t="s">
        <v>36</v>
      </c>
    </row>
    <row r="223" spans="1:4" ht="15">
      <c r="A223" t="s">
        <v>362</v>
      </c>
      <c r="B223">
        <v>7348</v>
      </c>
      <c r="C223" t="s">
        <v>354</v>
      </c>
      <c r="D223" t="s">
        <v>36</v>
      </c>
    </row>
    <row r="224" spans="1:4" ht="15">
      <c r="A224" t="s">
        <v>363</v>
      </c>
      <c r="B224">
        <v>7349</v>
      </c>
      <c r="C224" t="s">
        <v>364</v>
      </c>
      <c r="D224" t="s">
        <v>30</v>
      </c>
    </row>
    <row r="225" spans="1:4" ht="15">
      <c r="A225" t="s">
        <v>365</v>
      </c>
      <c r="B225">
        <v>7350</v>
      </c>
      <c r="C225" t="s">
        <v>364</v>
      </c>
      <c r="D225" t="s">
        <v>37</v>
      </c>
    </row>
    <row r="226" spans="1:4" ht="15">
      <c r="A226" t="s">
        <v>366</v>
      </c>
      <c r="B226">
        <v>7360</v>
      </c>
      <c r="C226" t="s">
        <v>367</v>
      </c>
      <c r="D226" t="s">
        <v>5</v>
      </c>
    </row>
    <row r="227" spans="1:4" ht="15">
      <c r="A227" t="s">
        <v>368</v>
      </c>
      <c r="B227">
        <v>7361</v>
      </c>
      <c r="C227" t="s">
        <v>378</v>
      </c>
      <c r="D227" t="s">
        <v>7</v>
      </c>
    </row>
    <row r="228" spans="1:4" ht="15">
      <c r="A228" t="s">
        <v>369</v>
      </c>
      <c r="B228">
        <v>7362</v>
      </c>
      <c r="C228" t="s">
        <v>379</v>
      </c>
      <c r="D228" t="s">
        <v>12</v>
      </c>
    </row>
    <row r="229" spans="1:4" ht="15">
      <c r="A229" t="s">
        <v>370</v>
      </c>
      <c r="B229">
        <v>7363</v>
      </c>
      <c r="C229" t="s">
        <v>380</v>
      </c>
      <c r="D229" t="s">
        <v>28</v>
      </c>
    </row>
    <row r="230" spans="1:4" ht="15">
      <c r="A230" t="s">
        <v>371</v>
      </c>
      <c r="B230">
        <v>7364</v>
      </c>
      <c r="C230" t="s">
        <v>381</v>
      </c>
      <c r="D230" t="s">
        <v>7</v>
      </c>
    </row>
    <row r="231" spans="1:4" ht="15">
      <c r="A231" t="s">
        <v>372</v>
      </c>
      <c r="B231">
        <v>7365</v>
      </c>
      <c r="C231" t="s">
        <v>382</v>
      </c>
      <c r="D231" t="s">
        <v>24</v>
      </c>
    </row>
    <row r="232" spans="1:4" ht="15">
      <c r="A232" t="s">
        <v>373</v>
      </c>
      <c r="B232">
        <v>7366</v>
      </c>
      <c r="C232" t="s">
        <v>383</v>
      </c>
      <c r="D232" t="s">
        <v>28</v>
      </c>
    </row>
    <row r="233" spans="1:4" ht="15">
      <c r="A233" t="s">
        <v>374</v>
      </c>
      <c r="B233">
        <v>7367</v>
      </c>
      <c r="C233" t="s">
        <v>383</v>
      </c>
      <c r="D233" t="s">
        <v>33</v>
      </c>
    </row>
    <row r="234" spans="1:4" ht="15">
      <c r="A234" t="s">
        <v>375</v>
      </c>
      <c r="B234">
        <v>7368</v>
      </c>
      <c r="C234" t="s">
        <v>384</v>
      </c>
      <c r="D234" t="s">
        <v>28</v>
      </c>
    </row>
    <row r="235" spans="1:4" ht="15">
      <c r="A235" t="s">
        <v>376</v>
      </c>
      <c r="B235">
        <v>7369</v>
      </c>
      <c r="C235" t="s">
        <v>384</v>
      </c>
      <c r="D235" t="s">
        <v>37</v>
      </c>
    </row>
    <row r="236" spans="1:4" ht="15">
      <c r="A236" t="s">
        <v>377</v>
      </c>
      <c r="B236">
        <v>7370</v>
      </c>
      <c r="C236" t="s">
        <v>382</v>
      </c>
      <c r="D236" t="s">
        <v>36</v>
      </c>
    </row>
    <row r="237" spans="1:4" ht="15">
      <c r="A237" t="s">
        <v>385</v>
      </c>
      <c r="B237">
        <v>7380</v>
      </c>
      <c r="C237" t="s">
        <v>404</v>
      </c>
      <c r="D237" t="s">
        <v>28</v>
      </c>
    </row>
    <row r="238" spans="1:4" ht="15">
      <c r="A238" t="s">
        <v>386</v>
      </c>
      <c r="B238">
        <v>7381</v>
      </c>
      <c r="C238" t="s">
        <v>405</v>
      </c>
      <c r="D238" t="s">
        <v>30</v>
      </c>
    </row>
    <row r="239" spans="1:4" ht="15">
      <c r="A239" t="s">
        <v>387</v>
      </c>
      <c r="B239">
        <v>7382</v>
      </c>
      <c r="C239" t="s">
        <v>406</v>
      </c>
      <c r="D239" t="s">
        <v>36</v>
      </c>
    </row>
    <row r="240" spans="1:4" ht="15">
      <c r="A240" t="s">
        <v>388</v>
      </c>
      <c r="B240">
        <v>7383</v>
      </c>
      <c r="C240" t="s">
        <v>407</v>
      </c>
      <c r="D240" t="s">
        <v>36</v>
      </c>
    </row>
    <row r="241" spans="1:4" ht="15">
      <c r="A241" t="s">
        <v>389</v>
      </c>
      <c r="B241">
        <v>7384</v>
      </c>
      <c r="C241" t="s">
        <v>408</v>
      </c>
      <c r="D241" t="s">
        <v>36</v>
      </c>
    </row>
    <row r="242" spans="1:4" ht="15">
      <c r="A242" t="s">
        <v>391</v>
      </c>
      <c r="B242">
        <v>7385</v>
      </c>
      <c r="C242" t="s">
        <v>409</v>
      </c>
      <c r="D242" t="s">
        <v>196</v>
      </c>
    </row>
    <row r="243" spans="1:4" ht="15">
      <c r="A243" t="s">
        <v>390</v>
      </c>
      <c r="B243">
        <v>7386</v>
      </c>
      <c r="C243" t="s">
        <v>410</v>
      </c>
      <c r="D243" t="s">
        <v>20</v>
      </c>
    </row>
    <row r="244" spans="1:4" ht="15">
      <c r="A244" t="s">
        <v>392</v>
      </c>
      <c r="B244">
        <v>7387</v>
      </c>
      <c r="C244" t="s">
        <v>411</v>
      </c>
      <c r="D244" t="s">
        <v>30</v>
      </c>
    </row>
    <row r="245" spans="1:4" ht="15">
      <c r="A245" t="s">
        <v>393</v>
      </c>
      <c r="B245">
        <v>7388</v>
      </c>
      <c r="C245" t="s">
        <v>412</v>
      </c>
      <c r="D245" t="s">
        <v>9</v>
      </c>
    </row>
    <row r="246" spans="1:4" ht="15">
      <c r="A246" t="s">
        <v>394</v>
      </c>
      <c r="B246">
        <v>7389</v>
      </c>
      <c r="C246" t="s">
        <v>413</v>
      </c>
      <c r="D246" t="s">
        <v>5</v>
      </c>
    </row>
    <row r="247" spans="1:4" ht="15">
      <c r="A247" t="s">
        <v>395</v>
      </c>
      <c r="B247">
        <v>7390</v>
      </c>
      <c r="C247" t="s">
        <v>413</v>
      </c>
      <c r="D247" t="s">
        <v>7</v>
      </c>
    </row>
    <row r="248" spans="1:4" ht="15">
      <c r="A248" t="s">
        <v>396</v>
      </c>
      <c r="B248">
        <v>7391</v>
      </c>
      <c r="C248" t="s">
        <v>413</v>
      </c>
      <c r="D248" t="s">
        <v>9</v>
      </c>
    </row>
    <row r="249" spans="1:4" ht="15">
      <c r="A249" t="s">
        <v>397</v>
      </c>
      <c r="B249">
        <v>7392</v>
      </c>
      <c r="C249" t="s">
        <v>414</v>
      </c>
      <c r="D249" t="s">
        <v>12</v>
      </c>
    </row>
    <row r="250" spans="1:4" ht="15">
      <c r="A250" t="s">
        <v>398</v>
      </c>
      <c r="B250">
        <v>7393</v>
      </c>
      <c r="C250" t="s">
        <v>415</v>
      </c>
      <c r="D250" t="s">
        <v>33</v>
      </c>
    </row>
    <row r="251" spans="1:4" ht="15">
      <c r="A251" t="s">
        <v>399</v>
      </c>
      <c r="B251">
        <v>7394</v>
      </c>
      <c r="C251" t="s">
        <v>416</v>
      </c>
      <c r="D251" t="s">
        <v>18</v>
      </c>
    </row>
    <row r="252" spans="1:4" ht="15">
      <c r="A252" t="s">
        <v>400</v>
      </c>
      <c r="B252">
        <v>7395</v>
      </c>
      <c r="C252" t="s">
        <v>417</v>
      </c>
      <c r="D252" t="s">
        <v>28</v>
      </c>
    </row>
    <row r="253" spans="1:4" ht="15">
      <c r="A253" t="s">
        <v>401</v>
      </c>
      <c r="B253">
        <v>7396</v>
      </c>
      <c r="C253" t="s">
        <v>418</v>
      </c>
      <c r="D253" t="s">
        <v>30</v>
      </c>
    </row>
    <row r="254" spans="1:4" ht="15">
      <c r="A254" t="s">
        <v>402</v>
      </c>
      <c r="B254">
        <v>7397</v>
      </c>
      <c r="C254" t="s">
        <v>419</v>
      </c>
      <c r="D254" t="s">
        <v>9</v>
      </c>
    </row>
    <row r="255" spans="1:4" ht="15">
      <c r="A255" t="s">
        <v>403</v>
      </c>
      <c r="B255">
        <v>7398</v>
      </c>
      <c r="C255" t="s">
        <v>420</v>
      </c>
      <c r="D255" t="s">
        <v>28</v>
      </c>
    </row>
    <row r="256" spans="1:4" ht="15">
      <c r="A256" t="s">
        <v>421</v>
      </c>
      <c r="B256">
        <v>7415</v>
      </c>
      <c r="C256" t="s">
        <v>422</v>
      </c>
      <c r="D256" t="s">
        <v>7</v>
      </c>
    </row>
    <row r="257" spans="1:4" ht="15">
      <c r="A257" t="s">
        <v>423</v>
      </c>
      <c r="B257">
        <v>7416</v>
      </c>
      <c r="C257" t="s">
        <v>422</v>
      </c>
      <c r="D257" t="s">
        <v>9</v>
      </c>
    </row>
    <row r="258" spans="1:4" ht="15">
      <c r="A258" t="s">
        <v>424</v>
      </c>
      <c r="B258">
        <v>7417</v>
      </c>
      <c r="C258" t="s">
        <v>422</v>
      </c>
      <c r="D258" t="s">
        <v>28</v>
      </c>
    </row>
    <row r="259" spans="1:4" ht="15">
      <c r="A259" t="s">
        <v>425</v>
      </c>
      <c r="B259">
        <v>7418</v>
      </c>
      <c r="C259" t="s">
        <v>427</v>
      </c>
      <c r="D259" t="s">
        <v>9</v>
      </c>
    </row>
    <row r="260" spans="1:4" ht="15">
      <c r="A260" t="s">
        <v>426</v>
      </c>
      <c r="B260">
        <v>7419</v>
      </c>
      <c r="C260" t="s">
        <v>427</v>
      </c>
      <c r="D260" t="s">
        <v>22</v>
      </c>
    </row>
    <row r="261" spans="1:4" ht="15">
      <c r="A261" t="s">
        <v>428</v>
      </c>
      <c r="B261">
        <v>7420</v>
      </c>
      <c r="C261" t="s">
        <v>429</v>
      </c>
      <c r="D261" t="s">
        <v>9</v>
      </c>
    </row>
    <row r="262" spans="1:4" ht="15">
      <c r="A262" t="s">
        <v>430</v>
      </c>
      <c r="B262">
        <v>7421</v>
      </c>
      <c r="C262" t="s">
        <v>431</v>
      </c>
      <c r="D262" t="s">
        <v>36</v>
      </c>
    </row>
    <row r="263" spans="1:4" ht="15">
      <c r="A263" t="s">
        <v>432</v>
      </c>
      <c r="B263">
        <v>7422</v>
      </c>
      <c r="C263" t="s">
        <v>431</v>
      </c>
      <c r="D263" t="s">
        <v>30</v>
      </c>
    </row>
    <row r="264" spans="1:4" ht="15">
      <c r="A264" t="s">
        <v>433</v>
      </c>
      <c r="B264">
        <v>7423</v>
      </c>
      <c r="C264" t="s">
        <v>434</v>
      </c>
      <c r="D264" t="s">
        <v>20</v>
      </c>
    </row>
    <row r="265" spans="1:4" ht="15">
      <c r="A265" t="s">
        <v>435</v>
      </c>
      <c r="B265">
        <v>7424</v>
      </c>
      <c r="C265" t="s">
        <v>434</v>
      </c>
      <c r="D265" t="s">
        <v>20</v>
      </c>
    </row>
    <row r="266" spans="1:4" ht="15">
      <c r="A266" t="s">
        <v>436</v>
      </c>
      <c r="B266">
        <v>7425</v>
      </c>
      <c r="C266" t="s">
        <v>434</v>
      </c>
      <c r="D266" t="s">
        <v>37</v>
      </c>
    </row>
    <row r="267" spans="1:4" ht="15">
      <c r="A267" t="s">
        <v>437</v>
      </c>
      <c r="B267">
        <v>7435</v>
      </c>
      <c r="C267" t="s">
        <v>454</v>
      </c>
      <c r="D267" t="s">
        <v>12</v>
      </c>
    </row>
    <row r="268" spans="1:4" ht="15">
      <c r="A268" t="s">
        <v>438</v>
      </c>
      <c r="B268">
        <v>7436</v>
      </c>
      <c r="C268" t="s">
        <v>455</v>
      </c>
      <c r="D268" t="s">
        <v>18</v>
      </c>
    </row>
    <row r="269" spans="1:4" ht="15">
      <c r="A269" t="s">
        <v>439</v>
      </c>
      <c r="B269">
        <v>7437</v>
      </c>
      <c r="C269" t="s">
        <v>456</v>
      </c>
      <c r="D269" t="s">
        <v>9</v>
      </c>
    </row>
    <row r="270" spans="1:4" ht="15">
      <c r="A270" t="s">
        <v>440</v>
      </c>
      <c r="B270">
        <v>7438</v>
      </c>
      <c r="C270" t="s">
        <v>457</v>
      </c>
      <c r="D270" t="s">
        <v>37</v>
      </c>
    </row>
    <row r="271" spans="1:4" ht="15">
      <c r="A271" t="s">
        <v>441</v>
      </c>
      <c r="B271">
        <v>7439</v>
      </c>
      <c r="C271" t="s">
        <v>458</v>
      </c>
      <c r="D271" t="s">
        <v>22</v>
      </c>
    </row>
    <row r="272" spans="1:4" ht="15">
      <c r="A272" t="s">
        <v>442</v>
      </c>
      <c r="B272">
        <v>7440</v>
      </c>
      <c r="C272" t="s">
        <v>459</v>
      </c>
      <c r="D272" t="s">
        <v>18</v>
      </c>
    </row>
    <row r="273" spans="1:4" ht="15">
      <c r="A273" t="s">
        <v>443</v>
      </c>
      <c r="B273">
        <v>7441</v>
      </c>
      <c r="C273" t="s">
        <v>460</v>
      </c>
      <c r="D273" t="s">
        <v>33</v>
      </c>
    </row>
    <row r="274" spans="1:4" ht="15">
      <c r="A274" t="s">
        <v>444</v>
      </c>
      <c r="B274">
        <v>7442</v>
      </c>
      <c r="C274" t="s">
        <v>461</v>
      </c>
      <c r="D274" t="s">
        <v>9</v>
      </c>
    </row>
    <row r="275" spans="1:4" ht="15">
      <c r="A275" t="s">
        <v>445</v>
      </c>
      <c r="B275">
        <v>7443</v>
      </c>
      <c r="C275" t="s">
        <v>462</v>
      </c>
      <c r="D275" t="s">
        <v>33</v>
      </c>
    </row>
    <row r="276" spans="1:4" ht="15">
      <c r="A276" t="s">
        <v>446</v>
      </c>
      <c r="B276">
        <v>7444</v>
      </c>
      <c r="C276" t="s">
        <v>463</v>
      </c>
      <c r="D276" t="s">
        <v>34</v>
      </c>
    </row>
    <row r="277" spans="1:4" ht="15">
      <c r="A277" t="s">
        <v>447</v>
      </c>
      <c r="B277">
        <v>7445</v>
      </c>
      <c r="C277" t="s">
        <v>464</v>
      </c>
      <c r="D277" t="s">
        <v>36</v>
      </c>
    </row>
    <row r="278" spans="1:4" ht="15">
      <c r="A278" t="s">
        <v>448</v>
      </c>
      <c r="B278">
        <v>7446</v>
      </c>
      <c r="C278" t="s">
        <v>465</v>
      </c>
      <c r="D278" t="s">
        <v>37</v>
      </c>
    </row>
    <row r="279" spans="1:4" ht="15">
      <c r="A279" t="s">
        <v>449</v>
      </c>
      <c r="B279">
        <v>7447</v>
      </c>
      <c r="C279" t="s">
        <v>466</v>
      </c>
      <c r="D279" t="s">
        <v>20</v>
      </c>
    </row>
    <row r="280" spans="1:4" ht="15">
      <c r="A280" t="s">
        <v>450</v>
      </c>
      <c r="B280">
        <v>7448</v>
      </c>
      <c r="C280" t="s">
        <v>467</v>
      </c>
      <c r="D280" t="s">
        <v>20</v>
      </c>
    </row>
    <row r="281" spans="1:4" ht="15">
      <c r="A281" t="s">
        <v>451</v>
      </c>
      <c r="B281">
        <v>7449</v>
      </c>
      <c r="C281" t="s">
        <v>468</v>
      </c>
      <c r="D281" t="s">
        <v>22</v>
      </c>
    </row>
    <row r="282" spans="1:4" ht="15">
      <c r="A282" t="s">
        <v>452</v>
      </c>
      <c r="B282">
        <v>7450</v>
      </c>
      <c r="C282" t="s">
        <v>469</v>
      </c>
      <c r="D282" t="s">
        <v>12</v>
      </c>
    </row>
    <row r="283" spans="1:4" ht="15">
      <c r="A283" t="s">
        <v>453</v>
      </c>
      <c r="B283">
        <v>7451</v>
      </c>
      <c r="C283" t="s">
        <v>470</v>
      </c>
      <c r="D283" t="s">
        <v>36</v>
      </c>
    </row>
    <row r="284" spans="1:4" ht="15">
      <c r="A284" t="s">
        <v>632</v>
      </c>
      <c r="B284">
        <v>7452</v>
      </c>
      <c r="C284" t="s">
        <v>633</v>
      </c>
      <c r="D284" t="s">
        <v>26</v>
      </c>
    </row>
    <row r="285" spans="1:4" ht="15">
      <c r="A285" t="s">
        <v>471</v>
      </c>
      <c r="B285">
        <v>7460</v>
      </c>
      <c r="C285" t="s">
        <v>473</v>
      </c>
      <c r="D285" t="s">
        <v>5</v>
      </c>
    </row>
    <row r="286" spans="1:4" ht="15">
      <c r="A286" t="s">
        <v>472</v>
      </c>
      <c r="B286">
        <v>7461</v>
      </c>
      <c r="C286" t="s">
        <v>473</v>
      </c>
      <c r="D286" t="s">
        <v>7</v>
      </c>
    </row>
    <row r="287" spans="1:4" ht="15">
      <c r="A287" t="s">
        <v>474</v>
      </c>
      <c r="B287">
        <v>7462</v>
      </c>
      <c r="C287" t="s">
        <v>473</v>
      </c>
      <c r="D287" t="s">
        <v>5</v>
      </c>
    </row>
    <row r="288" spans="1:4" ht="15">
      <c r="A288" t="s">
        <v>475</v>
      </c>
      <c r="B288">
        <v>7463</v>
      </c>
      <c r="C288" t="s">
        <v>473</v>
      </c>
      <c r="D288" t="s">
        <v>24</v>
      </c>
    </row>
    <row r="289" spans="1:4" ht="15">
      <c r="A289" t="s">
        <v>476</v>
      </c>
      <c r="B289">
        <v>7464</v>
      </c>
      <c r="C289" t="s">
        <v>559</v>
      </c>
      <c r="D289" t="s">
        <v>5</v>
      </c>
    </row>
    <row r="290" spans="1:4" ht="15">
      <c r="A290" t="s">
        <v>477</v>
      </c>
      <c r="B290">
        <v>7465</v>
      </c>
      <c r="C290" t="s">
        <v>559</v>
      </c>
      <c r="D290" t="s">
        <v>9</v>
      </c>
    </row>
    <row r="291" spans="1:4" ht="15">
      <c r="A291" t="s">
        <v>478</v>
      </c>
      <c r="B291">
        <v>7466</v>
      </c>
      <c r="C291" t="s">
        <v>559</v>
      </c>
      <c r="D291" t="s">
        <v>22</v>
      </c>
    </row>
    <row r="292" spans="1:4" ht="15">
      <c r="A292" t="s">
        <v>479</v>
      </c>
      <c r="B292">
        <v>7467</v>
      </c>
      <c r="C292" t="s">
        <v>560</v>
      </c>
      <c r="D292" t="s">
        <v>11</v>
      </c>
    </row>
    <row r="293" spans="1:4" ht="15">
      <c r="A293" t="s">
        <v>480</v>
      </c>
      <c r="B293">
        <v>7468</v>
      </c>
      <c r="C293" t="s">
        <v>561</v>
      </c>
      <c r="D293" t="s">
        <v>196</v>
      </c>
    </row>
    <row r="294" spans="1:4" ht="15">
      <c r="A294" t="s">
        <v>481</v>
      </c>
      <c r="B294">
        <v>7469</v>
      </c>
      <c r="C294" t="s">
        <v>561</v>
      </c>
      <c r="D294" t="s">
        <v>28</v>
      </c>
    </row>
    <row r="295" spans="1:4" ht="15">
      <c r="A295" t="s">
        <v>482</v>
      </c>
      <c r="B295">
        <v>7470</v>
      </c>
      <c r="C295" t="s">
        <v>562</v>
      </c>
      <c r="D295" t="s">
        <v>20</v>
      </c>
    </row>
    <row r="296" spans="1:4" ht="15">
      <c r="A296" t="s">
        <v>483</v>
      </c>
      <c r="B296">
        <v>7471</v>
      </c>
      <c r="C296" t="s">
        <v>562</v>
      </c>
      <c r="D296" t="s">
        <v>20</v>
      </c>
    </row>
    <row r="297" spans="1:4" ht="15">
      <c r="A297" t="s">
        <v>484</v>
      </c>
      <c r="B297">
        <v>7472</v>
      </c>
      <c r="C297" t="s">
        <v>562</v>
      </c>
      <c r="D297" t="s">
        <v>26</v>
      </c>
    </row>
    <row r="298" spans="1:4" ht="15">
      <c r="A298" t="s">
        <v>485</v>
      </c>
      <c r="B298">
        <v>7473</v>
      </c>
      <c r="C298" t="s">
        <v>562</v>
      </c>
      <c r="D298" t="s">
        <v>36</v>
      </c>
    </row>
    <row r="299" spans="1:4" ht="15">
      <c r="A299" t="s">
        <v>487</v>
      </c>
      <c r="B299">
        <v>7474</v>
      </c>
      <c r="C299" t="s">
        <v>563</v>
      </c>
      <c r="D299" t="s">
        <v>30</v>
      </c>
    </row>
    <row r="300" spans="1:4" ht="15">
      <c r="A300" t="s">
        <v>486</v>
      </c>
      <c r="B300">
        <v>7475</v>
      </c>
      <c r="C300" t="s">
        <v>563</v>
      </c>
      <c r="D300" t="s">
        <v>7</v>
      </c>
    </row>
    <row r="301" spans="1:4" ht="15">
      <c r="A301" t="s">
        <v>488</v>
      </c>
      <c r="B301">
        <v>7476</v>
      </c>
      <c r="C301" t="s">
        <v>563</v>
      </c>
      <c r="D301" t="s">
        <v>22</v>
      </c>
    </row>
    <row r="302" spans="1:4" ht="15">
      <c r="A302" t="s">
        <v>489</v>
      </c>
      <c r="B302">
        <v>7477</v>
      </c>
      <c r="C302" t="s">
        <v>564</v>
      </c>
      <c r="D302" t="s">
        <v>36</v>
      </c>
    </row>
    <row r="303" spans="1:4" ht="15">
      <c r="A303" t="s">
        <v>490</v>
      </c>
      <c r="B303">
        <v>7478</v>
      </c>
      <c r="C303" t="s">
        <v>564</v>
      </c>
      <c r="D303" t="s">
        <v>34</v>
      </c>
    </row>
    <row r="304" spans="1:4" ht="15">
      <c r="A304" t="s">
        <v>491</v>
      </c>
      <c r="B304">
        <v>7479</v>
      </c>
      <c r="C304" t="s">
        <v>564</v>
      </c>
      <c r="D304" t="s">
        <v>34</v>
      </c>
    </row>
    <row r="305" spans="1:4" ht="15">
      <c r="A305" t="s">
        <v>492</v>
      </c>
      <c r="B305">
        <v>7480</v>
      </c>
      <c r="C305" t="s">
        <v>565</v>
      </c>
      <c r="D305" t="s">
        <v>30</v>
      </c>
    </row>
    <row r="306" spans="1:4" ht="15">
      <c r="A306" t="s">
        <v>493</v>
      </c>
      <c r="B306">
        <v>7481</v>
      </c>
      <c r="C306" t="s">
        <v>565</v>
      </c>
      <c r="D306" t="s">
        <v>33</v>
      </c>
    </row>
    <row r="307" spans="1:4" ht="15">
      <c r="A307" t="s">
        <v>494</v>
      </c>
      <c r="B307">
        <v>7482</v>
      </c>
      <c r="C307" t="s">
        <v>566</v>
      </c>
      <c r="D307" t="s">
        <v>7</v>
      </c>
    </row>
    <row r="308" spans="1:4" ht="15">
      <c r="A308" t="s">
        <v>495</v>
      </c>
      <c r="B308">
        <v>7483</v>
      </c>
      <c r="C308" t="s">
        <v>567</v>
      </c>
      <c r="D308" t="s">
        <v>11</v>
      </c>
    </row>
    <row r="309" spans="1:4" ht="15">
      <c r="A309" t="s">
        <v>496</v>
      </c>
      <c r="B309">
        <v>7484</v>
      </c>
      <c r="C309" t="s">
        <v>567</v>
      </c>
      <c r="D309" t="s">
        <v>28</v>
      </c>
    </row>
    <row r="310" spans="1:4" ht="15">
      <c r="A310" t="s">
        <v>497</v>
      </c>
      <c r="B310">
        <v>7485</v>
      </c>
      <c r="C310" t="s">
        <v>567</v>
      </c>
      <c r="D310" t="s">
        <v>30</v>
      </c>
    </row>
    <row r="311" spans="1:4" ht="15">
      <c r="A311" t="s">
        <v>498</v>
      </c>
      <c r="B311">
        <v>7486</v>
      </c>
      <c r="C311" t="s">
        <v>568</v>
      </c>
      <c r="D311" t="s">
        <v>30</v>
      </c>
    </row>
    <row r="312" spans="1:4" ht="15">
      <c r="A312" t="s">
        <v>499</v>
      </c>
      <c r="B312">
        <v>7487</v>
      </c>
      <c r="C312" t="s">
        <v>568</v>
      </c>
      <c r="D312" t="s">
        <v>37</v>
      </c>
    </row>
    <row r="313" spans="1:4" ht="15">
      <c r="A313" t="s">
        <v>500</v>
      </c>
      <c r="B313">
        <v>7488</v>
      </c>
      <c r="C313" t="s">
        <v>569</v>
      </c>
      <c r="D313" t="s">
        <v>11</v>
      </c>
    </row>
    <row r="314" spans="1:4" ht="15">
      <c r="A314" t="s">
        <v>501</v>
      </c>
      <c r="B314">
        <v>7489</v>
      </c>
      <c r="C314" t="s">
        <v>570</v>
      </c>
      <c r="D314" t="s">
        <v>26</v>
      </c>
    </row>
    <row r="315" spans="1:4" ht="15">
      <c r="A315" t="s">
        <v>502</v>
      </c>
      <c r="B315">
        <v>7490</v>
      </c>
      <c r="C315" t="s">
        <v>571</v>
      </c>
      <c r="D315" t="s">
        <v>30</v>
      </c>
    </row>
    <row r="316" spans="1:4" ht="15">
      <c r="A316" t="s">
        <v>503</v>
      </c>
      <c r="B316">
        <v>7491</v>
      </c>
      <c r="C316" t="s">
        <v>571</v>
      </c>
      <c r="D316" t="s">
        <v>12</v>
      </c>
    </row>
    <row r="317" spans="1:4" ht="15">
      <c r="A317" t="s">
        <v>504</v>
      </c>
      <c r="B317">
        <v>7492</v>
      </c>
      <c r="C317" t="s">
        <v>572</v>
      </c>
      <c r="D317" t="s">
        <v>18</v>
      </c>
    </row>
    <row r="318" spans="1:4" ht="15">
      <c r="A318" t="s">
        <v>505</v>
      </c>
      <c r="B318">
        <v>7493</v>
      </c>
      <c r="C318" t="s">
        <v>573</v>
      </c>
      <c r="D318" t="s">
        <v>26</v>
      </c>
    </row>
    <row r="319" spans="1:4" ht="15">
      <c r="A319" t="s">
        <v>506</v>
      </c>
      <c r="B319">
        <v>7494</v>
      </c>
      <c r="C319" t="s">
        <v>574</v>
      </c>
      <c r="D319" t="s">
        <v>18</v>
      </c>
    </row>
    <row r="320" spans="1:4" ht="15">
      <c r="A320" t="s">
        <v>507</v>
      </c>
      <c r="B320">
        <v>7495</v>
      </c>
      <c r="C320" t="s">
        <v>575</v>
      </c>
      <c r="D320" t="s">
        <v>26</v>
      </c>
    </row>
    <row r="321" spans="1:4" ht="15">
      <c r="A321" t="s">
        <v>508</v>
      </c>
      <c r="B321">
        <v>7496</v>
      </c>
      <c r="C321" t="s">
        <v>576</v>
      </c>
      <c r="D321" t="s">
        <v>30</v>
      </c>
    </row>
    <row r="322" spans="1:4" ht="15">
      <c r="A322" t="s">
        <v>509</v>
      </c>
      <c r="B322">
        <v>7497</v>
      </c>
      <c r="C322" t="s">
        <v>577</v>
      </c>
      <c r="D322" t="s">
        <v>22</v>
      </c>
    </row>
    <row r="323" spans="1:4" ht="15">
      <c r="A323" t="s">
        <v>510</v>
      </c>
      <c r="B323">
        <v>7498</v>
      </c>
      <c r="C323" t="s">
        <v>577</v>
      </c>
      <c r="D323" t="s">
        <v>34</v>
      </c>
    </row>
    <row r="324" spans="1:4" ht="15">
      <c r="A324" t="s">
        <v>511</v>
      </c>
      <c r="B324">
        <v>7499</v>
      </c>
      <c r="C324" t="s">
        <v>578</v>
      </c>
      <c r="D324" t="s">
        <v>33</v>
      </c>
    </row>
    <row r="325" spans="1:4" ht="15">
      <c r="A325" t="s">
        <v>512</v>
      </c>
      <c r="B325">
        <v>7500</v>
      </c>
      <c r="C325" t="s">
        <v>577</v>
      </c>
      <c r="D325" t="s">
        <v>28</v>
      </c>
    </row>
    <row r="326" spans="1:4" ht="15">
      <c r="A326" t="s">
        <v>513</v>
      </c>
      <c r="B326">
        <v>7501</v>
      </c>
      <c r="C326" t="s">
        <v>577</v>
      </c>
      <c r="D326" t="s">
        <v>30</v>
      </c>
    </row>
    <row r="327" spans="1:4" ht="15">
      <c r="A327" t="s">
        <v>514</v>
      </c>
      <c r="B327">
        <v>7502</v>
      </c>
      <c r="C327" t="s">
        <v>579</v>
      </c>
      <c r="D327" t="s">
        <v>26</v>
      </c>
    </row>
    <row r="328" spans="1:4" ht="15">
      <c r="A328" t="s">
        <v>515</v>
      </c>
      <c r="B328">
        <v>7503</v>
      </c>
      <c r="C328" t="s">
        <v>580</v>
      </c>
      <c r="D328" t="s">
        <v>24</v>
      </c>
    </row>
    <row r="329" spans="1:4" ht="15">
      <c r="A329" t="s">
        <v>516</v>
      </c>
      <c r="B329">
        <v>7504</v>
      </c>
      <c r="C329" t="s">
        <v>581</v>
      </c>
      <c r="D329" t="s">
        <v>30</v>
      </c>
    </row>
    <row r="330" spans="1:4" ht="15">
      <c r="A330" t="s">
        <v>517</v>
      </c>
      <c r="B330">
        <v>7505</v>
      </c>
      <c r="C330" t="s">
        <v>581</v>
      </c>
      <c r="D330" t="s">
        <v>34</v>
      </c>
    </row>
    <row r="331" spans="1:4" ht="15">
      <c r="A331" t="s">
        <v>518</v>
      </c>
      <c r="B331">
        <v>7506</v>
      </c>
      <c r="C331" t="s">
        <v>582</v>
      </c>
      <c r="D331" t="s">
        <v>37</v>
      </c>
    </row>
    <row r="332" spans="1:4" ht="15">
      <c r="A332" t="s">
        <v>519</v>
      </c>
      <c r="B332">
        <v>7507</v>
      </c>
      <c r="C332" t="s">
        <v>583</v>
      </c>
      <c r="D332" t="s">
        <v>28</v>
      </c>
    </row>
    <row r="333" spans="1:4" ht="15">
      <c r="A333" t="s">
        <v>520</v>
      </c>
      <c r="B333">
        <v>7508</v>
      </c>
      <c r="C333" t="s">
        <v>584</v>
      </c>
      <c r="D333" t="s">
        <v>9</v>
      </c>
    </row>
    <row r="334" spans="1:4" ht="15">
      <c r="A334" t="s">
        <v>521</v>
      </c>
      <c r="B334">
        <v>7509</v>
      </c>
      <c r="C334" t="s">
        <v>585</v>
      </c>
      <c r="D334" t="s">
        <v>16</v>
      </c>
    </row>
    <row r="335" spans="1:4" ht="15">
      <c r="A335" t="s">
        <v>522</v>
      </c>
      <c r="B335">
        <v>7510</v>
      </c>
      <c r="C335" t="s">
        <v>586</v>
      </c>
      <c r="D335" t="s">
        <v>16</v>
      </c>
    </row>
    <row r="336" spans="1:4" ht="15">
      <c r="A336" t="s">
        <v>523</v>
      </c>
      <c r="B336">
        <v>7511</v>
      </c>
      <c r="C336" t="s">
        <v>587</v>
      </c>
      <c r="D336" t="s">
        <v>16</v>
      </c>
    </row>
    <row r="337" spans="1:4" ht="15">
      <c r="A337" t="s">
        <v>524</v>
      </c>
      <c r="B337">
        <v>7512</v>
      </c>
      <c r="C337" t="s">
        <v>587</v>
      </c>
      <c r="D337" t="s">
        <v>16</v>
      </c>
    </row>
    <row r="338" spans="1:4" ht="15">
      <c r="A338" t="s">
        <v>525</v>
      </c>
      <c r="B338">
        <v>7513</v>
      </c>
      <c r="C338" t="s">
        <v>585</v>
      </c>
      <c r="D338" t="s">
        <v>16</v>
      </c>
    </row>
    <row r="339" spans="1:4" ht="15">
      <c r="A339" t="s">
        <v>526</v>
      </c>
      <c r="B339">
        <v>7514</v>
      </c>
      <c r="C339" t="s">
        <v>588</v>
      </c>
      <c r="D339" t="s">
        <v>16</v>
      </c>
    </row>
    <row r="340" spans="1:4" ht="15">
      <c r="A340" t="s">
        <v>527</v>
      </c>
      <c r="B340">
        <v>7515</v>
      </c>
      <c r="C340" t="s">
        <v>585</v>
      </c>
      <c r="D340" t="s">
        <v>16</v>
      </c>
    </row>
    <row r="341" spans="1:4" ht="15">
      <c r="A341" t="s">
        <v>528</v>
      </c>
      <c r="B341">
        <v>7516</v>
      </c>
      <c r="C341" t="s">
        <v>585</v>
      </c>
      <c r="D341" t="s">
        <v>16</v>
      </c>
    </row>
    <row r="342" spans="1:4" ht="15">
      <c r="A342" t="s">
        <v>529</v>
      </c>
      <c r="B342">
        <v>7517</v>
      </c>
      <c r="C342" t="s">
        <v>590</v>
      </c>
      <c r="D342" t="s">
        <v>9</v>
      </c>
    </row>
    <row r="343" spans="1:4" ht="15">
      <c r="A343" t="s">
        <v>530</v>
      </c>
      <c r="B343">
        <v>7518</v>
      </c>
      <c r="C343" t="s">
        <v>590</v>
      </c>
      <c r="D343" t="s">
        <v>22</v>
      </c>
    </row>
    <row r="344" spans="1:4" ht="15">
      <c r="A344" t="s">
        <v>531</v>
      </c>
      <c r="B344">
        <v>7519</v>
      </c>
      <c r="C344" t="s">
        <v>589</v>
      </c>
      <c r="D344" t="s">
        <v>37</v>
      </c>
    </row>
    <row r="345" spans="1:4" ht="15">
      <c r="A345" t="s">
        <v>532</v>
      </c>
      <c r="B345">
        <v>7520</v>
      </c>
      <c r="C345" t="s">
        <v>591</v>
      </c>
      <c r="D345" t="s">
        <v>37</v>
      </c>
    </row>
    <row r="346" spans="1:4" ht="15">
      <c r="A346" t="s">
        <v>533</v>
      </c>
      <c r="B346">
        <v>7521</v>
      </c>
      <c r="C346" t="s">
        <v>592</v>
      </c>
      <c r="D346" t="s">
        <v>36</v>
      </c>
    </row>
    <row r="347" spans="1:4" ht="15">
      <c r="A347" t="s">
        <v>534</v>
      </c>
      <c r="B347">
        <v>7522</v>
      </c>
      <c r="C347" t="s">
        <v>593</v>
      </c>
      <c r="D347" t="s">
        <v>33</v>
      </c>
    </row>
    <row r="348" spans="1:4" ht="15">
      <c r="A348" t="s">
        <v>535</v>
      </c>
      <c r="B348">
        <v>7523</v>
      </c>
      <c r="C348" t="s">
        <v>594</v>
      </c>
      <c r="D348" t="s">
        <v>12</v>
      </c>
    </row>
    <row r="349" spans="1:4" ht="15">
      <c r="A349" t="s">
        <v>536</v>
      </c>
      <c r="B349">
        <v>7524</v>
      </c>
      <c r="C349" t="s">
        <v>595</v>
      </c>
      <c r="D349" t="s">
        <v>33</v>
      </c>
    </row>
    <row r="350" spans="1:4" ht="15">
      <c r="A350" t="s">
        <v>537</v>
      </c>
      <c r="B350">
        <v>7525</v>
      </c>
      <c r="C350" t="s">
        <v>537</v>
      </c>
      <c r="D350" t="s">
        <v>11</v>
      </c>
    </row>
    <row r="351" spans="1:4" ht="15">
      <c r="A351" t="s">
        <v>538</v>
      </c>
      <c r="B351">
        <v>7526</v>
      </c>
      <c r="C351" t="s">
        <v>538</v>
      </c>
      <c r="D351" t="s">
        <v>5</v>
      </c>
    </row>
    <row r="352" spans="1:4" ht="15">
      <c r="A352" t="s">
        <v>539</v>
      </c>
      <c r="B352">
        <v>7527</v>
      </c>
      <c r="C352" t="s">
        <v>539</v>
      </c>
      <c r="D352" t="s">
        <v>30</v>
      </c>
    </row>
    <row r="353" spans="1:4" ht="15">
      <c r="A353" t="s">
        <v>540</v>
      </c>
      <c r="B353">
        <v>7528</v>
      </c>
      <c r="C353" t="s">
        <v>596</v>
      </c>
      <c r="D353" t="s">
        <v>22</v>
      </c>
    </row>
    <row r="354" spans="1:4" ht="15">
      <c r="A354" t="s">
        <v>541</v>
      </c>
      <c r="B354">
        <v>7529</v>
      </c>
      <c r="C354" t="s">
        <v>596</v>
      </c>
      <c r="D354" t="s">
        <v>24</v>
      </c>
    </row>
    <row r="355" spans="1:4" ht="15">
      <c r="A355" t="s">
        <v>542</v>
      </c>
      <c r="B355">
        <v>7530</v>
      </c>
      <c r="C355" t="s">
        <v>597</v>
      </c>
      <c r="D355" t="s">
        <v>9</v>
      </c>
    </row>
    <row r="356" spans="1:4" ht="15">
      <c r="A356" t="s">
        <v>543</v>
      </c>
      <c r="B356">
        <v>7531</v>
      </c>
      <c r="C356" t="s">
        <v>598</v>
      </c>
      <c r="D356" t="s">
        <v>9</v>
      </c>
    </row>
    <row r="357" spans="1:4" ht="15">
      <c r="A357" t="s">
        <v>544</v>
      </c>
      <c r="B357">
        <v>7532</v>
      </c>
      <c r="C357" t="s">
        <v>599</v>
      </c>
      <c r="D357" t="s">
        <v>30</v>
      </c>
    </row>
    <row r="358" spans="1:4" ht="15">
      <c r="A358" t="s">
        <v>545</v>
      </c>
      <c r="B358">
        <v>7533</v>
      </c>
      <c r="C358" t="s">
        <v>600</v>
      </c>
      <c r="D358" t="s">
        <v>30</v>
      </c>
    </row>
    <row r="359" spans="1:4" ht="15">
      <c r="A359" t="s">
        <v>546</v>
      </c>
      <c r="B359">
        <v>7534</v>
      </c>
      <c r="C359" t="s">
        <v>601</v>
      </c>
      <c r="D359" t="s">
        <v>22</v>
      </c>
    </row>
    <row r="360" spans="1:4" ht="15">
      <c r="A360" t="s">
        <v>547</v>
      </c>
      <c r="B360">
        <v>7535</v>
      </c>
      <c r="C360" t="s">
        <v>602</v>
      </c>
      <c r="D360" t="s">
        <v>18</v>
      </c>
    </row>
    <row r="361" spans="1:4" ht="15">
      <c r="A361" t="s">
        <v>548</v>
      </c>
      <c r="B361">
        <v>7536</v>
      </c>
      <c r="C361" t="s">
        <v>603</v>
      </c>
      <c r="D361" t="s">
        <v>12</v>
      </c>
    </row>
    <row r="362" spans="1:4" ht="15">
      <c r="A362" t="s">
        <v>549</v>
      </c>
      <c r="B362">
        <v>7537</v>
      </c>
      <c r="C362" t="s">
        <v>604</v>
      </c>
      <c r="D362" t="s">
        <v>11</v>
      </c>
    </row>
    <row r="363" spans="1:4" ht="15">
      <c r="A363" t="s">
        <v>550</v>
      </c>
      <c r="B363">
        <v>7538</v>
      </c>
      <c r="C363" t="s">
        <v>605</v>
      </c>
      <c r="D363" t="s">
        <v>11</v>
      </c>
    </row>
    <row r="364" spans="1:4" ht="15">
      <c r="A364" t="s">
        <v>551</v>
      </c>
      <c r="B364">
        <v>7539</v>
      </c>
      <c r="C364" t="s">
        <v>606</v>
      </c>
      <c r="D364" t="s">
        <v>7</v>
      </c>
    </row>
    <row r="365" spans="1:4" ht="15">
      <c r="A365" t="s">
        <v>552</v>
      </c>
      <c r="B365">
        <v>7540</v>
      </c>
      <c r="C365" t="s">
        <v>552</v>
      </c>
      <c r="D365" t="s">
        <v>11</v>
      </c>
    </row>
    <row r="366" spans="1:4" ht="15">
      <c r="A366" t="s">
        <v>553</v>
      </c>
      <c r="B366">
        <v>7541</v>
      </c>
      <c r="C366" t="s">
        <v>553</v>
      </c>
      <c r="D366" t="s">
        <v>18</v>
      </c>
    </row>
    <row r="367" spans="1:4" ht="15">
      <c r="A367" t="s">
        <v>554</v>
      </c>
      <c r="B367">
        <v>7542</v>
      </c>
      <c r="C367" t="s">
        <v>552</v>
      </c>
      <c r="D367" t="s">
        <v>33</v>
      </c>
    </row>
    <row r="368" spans="1:4" ht="15">
      <c r="A368" t="s">
        <v>555</v>
      </c>
      <c r="B368">
        <v>7543</v>
      </c>
      <c r="C368" t="s">
        <v>605</v>
      </c>
      <c r="D368" t="s">
        <v>28</v>
      </c>
    </row>
    <row r="369" spans="1:4" ht="15">
      <c r="A369" t="s">
        <v>556</v>
      </c>
      <c r="B369">
        <v>7544</v>
      </c>
      <c r="C369" t="s">
        <v>607</v>
      </c>
      <c r="D369" t="s">
        <v>37</v>
      </c>
    </row>
    <row r="370" spans="1:4" ht="15">
      <c r="A370" t="s">
        <v>557</v>
      </c>
      <c r="B370">
        <v>7545</v>
      </c>
      <c r="C370" t="s">
        <v>607</v>
      </c>
      <c r="D370" t="s">
        <v>24</v>
      </c>
    </row>
    <row r="371" spans="1:4" ht="15">
      <c r="A371" t="s">
        <v>558</v>
      </c>
      <c r="B371">
        <v>7546</v>
      </c>
      <c r="C371" t="s">
        <v>608</v>
      </c>
      <c r="D371" t="s">
        <v>24</v>
      </c>
    </row>
    <row r="372" spans="1:4" ht="15">
      <c r="A372" t="s">
        <v>609</v>
      </c>
      <c r="B372">
        <v>7547</v>
      </c>
      <c r="C372" t="s">
        <v>610</v>
      </c>
      <c r="D372" t="s">
        <v>37</v>
      </c>
    </row>
    <row r="373" spans="1:4" ht="15">
      <c r="A373" t="s">
        <v>611</v>
      </c>
      <c r="B373">
        <v>7548</v>
      </c>
      <c r="C373" t="s">
        <v>610</v>
      </c>
      <c r="D373" t="s">
        <v>33</v>
      </c>
    </row>
    <row r="374" spans="1:4" ht="15">
      <c r="A374" t="s">
        <v>614</v>
      </c>
      <c r="B374">
        <v>7549</v>
      </c>
      <c r="C374" t="s">
        <v>614</v>
      </c>
      <c r="D374" t="s">
        <v>18</v>
      </c>
    </row>
    <row r="375" spans="1:4" ht="15">
      <c r="A375" t="s">
        <v>626</v>
      </c>
      <c r="B375">
        <v>7550</v>
      </c>
      <c r="C375" t="s">
        <v>574</v>
      </c>
      <c r="D375" t="s">
        <v>20</v>
      </c>
    </row>
    <row r="376" spans="1:4" ht="15">
      <c r="A376" t="s">
        <v>627</v>
      </c>
      <c r="B376">
        <v>7551</v>
      </c>
      <c r="C376" t="s">
        <v>627</v>
      </c>
      <c r="D376" t="s">
        <v>30</v>
      </c>
    </row>
    <row r="377" spans="1:4" ht="15">
      <c r="A377" t="s">
        <v>628</v>
      </c>
      <c r="B377">
        <v>7552</v>
      </c>
      <c r="C377" t="s">
        <v>627</v>
      </c>
      <c r="D377" t="s">
        <v>37</v>
      </c>
    </row>
    <row r="378" spans="1:4" ht="15">
      <c r="A378" t="s">
        <v>629</v>
      </c>
      <c r="B378">
        <v>7553</v>
      </c>
      <c r="C378" t="s">
        <v>629</v>
      </c>
      <c r="D378" t="s">
        <v>18</v>
      </c>
    </row>
    <row r="379" spans="1:4" ht="15">
      <c r="A379" t="s">
        <v>630</v>
      </c>
      <c r="B379">
        <v>7554</v>
      </c>
      <c r="C379" t="s">
        <v>631</v>
      </c>
      <c r="D379" t="s">
        <v>36</v>
      </c>
    </row>
    <row r="380" spans="1:4" ht="15">
      <c r="A380" t="s">
        <v>652</v>
      </c>
      <c r="B380">
        <v>7556</v>
      </c>
      <c r="C380" t="s">
        <v>569</v>
      </c>
      <c r="D380" t="s">
        <v>24</v>
      </c>
    </row>
    <row r="381" spans="1:4" ht="15">
      <c r="A381" t="s">
        <v>653</v>
      </c>
      <c r="B381">
        <v>7557</v>
      </c>
      <c r="C381" t="s">
        <v>537</v>
      </c>
      <c r="D381" t="s">
        <v>34</v>
      </c>
    </row>
    <row r="382" spans="1:4" ht="15">
      <c r="A382" t="s">
        <v>654</v>
      </c>
      <c r="B382">
        <v>7558</v>
      </c>
      <c r="C382" t="s">
        <v>458</v>
      </c>
      <c r="D382" t="s">
        <v>7</v>
      </c>
    </row>
    <row r="383" spans="1:4" ht="15">
      <c r="A383" t="s">
        <v>634</v>
      </c>
      <c r="B383">
        <v>7801</v>
      </c>
      <c r="C383" t="s">
        <v>641</v>
      </c>
      <c r="D383" t="s">
        <v>5</v>
      </c>
    </row>
    <row r="384" spans="1:4" ht="15">
      <c r="A384" t="s">
        <v>635</v>
      </c>
      <c r="B384">
        <v>7802</v>
      </c>
      <c r="C384" t="s">
        <v>642</v>
      </c>
      <c r="D384" t="s">
        <v>7</v>
      </c>
    </row>
    <row r="385" spans="1:4" ht="15">
      <c r="A385" t="s">
        <v>636</v>
      </c>
      <c r="B385">
        <v>7803</v>
      </c>
      <c r="C385" t="s">
        <v>643</v>
      </c>
      <c r="D385" t="s">
        <v>9</v>
      </c>
    </row>
    <row r="386" spans="1:4" ht="15">
      <c r="A386" t="s">
        <v>637</v>
      </c>
      <c r="B386">
        <v>7804</v>
      </c>
      <c r="C386" t="s">
        <v>644</v>
      </c>
      <c r="D386" t="s">
        <v>5</v>
      </c>
    </row>
    <row r="387" spans="1:4" ht="15">
      <c r="A387" t="s">
        <v>638</v>
      </c>
      <c r="B387">
        <v>7805</v>
      </c>
      <c r="C387" t="s">
        <v>645</v>
      </c>
      <c r="D387" t="s">
        <v>18</v>
      </c>
    </row>
    <row r="388" spans="1:4" ht="15">
      <c r="A388" t="s">
        <v>639</v>
      </c>
      <c r="B388">
        <v>7806</v>
      </c>
      <c r="C388" t="s">
        <v>646</v>
      </c>
      <c r="D388" t="s">
        <v>11</v>
      </c>
    </row>
    <row r="389" spans="1:4" ht="15">
      <c r="A389" t="s">
        <v>640</v>
      </c>
      <c r="B389">
        <v>7807</v>
      </c>
      <c r="C389" t="s">
        <v>647</v>
      </c>
      <c r="D389" t="s">
        <v>30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DeathBringer Thanatos</dc:creator>
  <cp:keywords/>
  <dc:description/>
  <cp:lastModifiedBy>DeathBringer Thanatos</cp:lastModifiedBy>
  <dcterms:created xsi:type="dcterms:W3CDTF">2008-05-01T00:30:46Z</dcterms:created>
  <dcterms:modified xsi:type="dcterms:W3CDTF">2008-08-10T13:40:49Z</dcterms:modified>
  <cp:category/>
  <cp:version/>
  <cp:contentType/>
  <cp:contentStatus/>
</cp:coreProperties>
</file>